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2767" windowWidth="19440" windowHeight="15600" activeTab="0"/>
  </bookViews>
  <sheets>
    <sheet name="変更取消承認申請書" sheetId="1" r:id="rId1"/>
  </sheets>
  <definedNames>
    <definedName name="_xlnm.Print_Area" localSheetId="0">'変更取消承認申請書'!$A$1:$BT$119</definedName>
  </definedNames>
  <calcPr fullCalcOnLoad="1"/>
</workbook>
</file>

<file path=xl/sharedStrings.xml><?xml version="1.0" encoding="utf-8"?>
<sst xmlns="http://schemas.openxmlformats.org/spreadsheetml/2006/main" count="38" uniqueCount="32">
  <si>
    <t>令和</t>
  </si>
  <si>
    <t>年</t>
  </si>
  <si>
    <t>月</t>
  </si>
  <si>
    <t>日</t>
  </si>
  <si>
    <r>
      <rPr>
        <sz val="11"/>
        <color indexed="8"/>
        <rFont val="ＭＳ 明朝"/>
        <family val="1"/>
      </rPr>
      <t>三沢市公会堂 指定管理者
   東北共立・寿商事グループ</t>
    </r>
    <r>
      <rPr>
        <sz val="12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御中</t>
    </r>
  </si>
  <si>
    <t>〒</t>
  </si>
  <si>
    <t>-</t>
  </si>
  <si>
    <t>申請者住所</t>
  </si>
  <si>
    <t>団体名</t>
  </si>
  <si>
    <t>氏名</t>
  </si>
  <si>
    <t>電話番号</t>
  </si>
  <si>
    <t>催物名</t>
  </si>
  <si>
    <t>許可番号</t>
  </si>
  <si>
    <t>許可 第</t>
  </si>
  <si>
    <t>号</t>
  </si>
  <si>
    <t>許可済の
日時</t>
  </si>
  <si>
    <t>年</t>
  </si>
  <si>
    <t>月</t>
  </si>
  <si>
    <t>日</t>
  </si>
  <si>
    <t>時</t>
  </si>
  <si>
    <t>分</t>
  </si>
  <si>
    <t>から</t>
  </si>
  <si>
    <t>まで</t>
  </si>
  <si>
    <t>変更、取消
の内容</t>
  </si>
  <si>
    <t>取 消</t>
  </si>
  <si>
    <t>次のとおり、使用の</t>
  </si>
  <si>
    <t>変  更</t>
  </si>
  <si>
    <t>公会堂・公民館使用</t>
  </si>
  <si>
    <t>変 更</t>
  </si>
  <si>
    <t>を申請します。</t>
  </si>
  <si>
    <t>承認申請書</t>
  </si>
  <si>
    <t>(様式第3号)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</si>
</sst>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;;"/>
    <numFmt numFmtId="178" formatCode="#,###"/>
    <numFmt numFmtId="179" formatCode="##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8">
    <font>
      <sz val="11"/>
      <color theme="1"/>
      <name val="ＭＳ Ｐ明朝"/>
      <family val="1"/>
    </font>
    <font>
      <sz val="11"/>
      <color indexed="8"/>
      <name val="游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9"/>
      <color indexed="8"/>
      <name val="ＭＳ 明朝"/>
      <family val="1"/>
    </font>
    <font>
      <b/>
      <sz val="14"/>
      <name val="ＭＳ 明朝"/>
      <family val="1"/>
    </font>
    <font>
      <sz val="11"/>
      <color indexed="8"/>
      <name val="ＭＳ Ｐ明朝"/>
      <family val="1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49" fontId="13" fillId="0" borderId="0" xfId="60" applyNumberFormat="1" applyFont="1" applyAlignment="1">
      <alignment horizont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14" fillId="0" borderId="0" xfId="60" applyFont="1">
      <alignment vertical="center"/>
      <protection/>
    </xf>
    <xf numFmtId="0" fontId="12" fillId="0" borderId="0" xfId="60" applyAlignment="1">
      <alignment vertical="center" shrinkToFit="1"/>
      <protection/>
    </xf>
    <xf numFmtId="38" fontId="54" fillId="0" borderId="0" xfId="0" applyNumberFormat="1" applyFont="1" applyAlignment="1">
      <alignment vertical="center"/>
    </xf>
    <xf numFmtId="176" fontId="54" fillId="0" borderId="0" xfId="0" applyNumberFormat="1" applyFont="1" applyAlignment="1">
      <alignment vertical="center"/>
    </xf>
    <xf numFmtId="0" fontId="3" fillId="0" borderId="0" xfId="0" applyFont="1" applyAlignment="1">
      <alignment vertical="distributed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distributed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60" applyFont="1">
      <alignment vertical="center"/>
      <protection/>
    </xf>
    <xf numFmtId="179" fontId="16" fillId="0" borderId="0" xfId="60" applyNumberFormat="1" applyFont="1">
      <alignment vertical="center"/>
      <protection/>
    </xf>
    <xf numFmtId="0" fontId="54" fillId="0" borderId="0" xfId="0" applyFont="1" applyAlignment="1">
      <alignment vertical="center"/>
    </xf>
    <xf numFmtId="176" fontId="16" fillId="0" borderId="0" xfId="60" applyNumberFormat="1" applyFont="1">
      <alignment vertical="center"/>
      <protection/>
    </xf>
    <xf numFmtId="0" fontId="8" fillId="0" borderId="0" xfId="0" applyFont="1" applyAlignment="1">
      <alignment vertical="center"/>
    </xf>
    <xf numFmtId="176" fontId="19" fillId="0" borderId="0" xfId="60" applyNumberFormat="1" applyFont="1">
      <alignment vertical="center"/>
      <protection/>
    </xf>
    <xf numFmtId="178" fontId="8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17" fillId="0" borderId="0" xfId="60" applyNumberFormat="1" applyFont="1">
      <alignment vertical="center"/>
      <protection/>
    </xf>
    <xf numFmtId="176" fontId="17" fillId="0" borderId="0" xfId="60" applyNumberFormat="1" applyFont="1" applyAlignment="1">
      <alignment vertical="center" shrinkToFit="1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6" fillId="0" borderId="0" xfId="0" applyFont="1" applyAlignment="1" quotePrefix="1">
      <alignment vertical="center"/>
    </xf>
    <xf numFmtId="3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178" fontId="14" fillId="0" borderId="0" xfId="48" applyNumberFormat="1" applyFont="1" applyFill="1" applyBorder="1" applyAlignment="1" applyProtection="1">
      <alignment vertical="center"/>
      <protection locked="0"/>
    </xf>
    <xf numFmtId="3" fontId="3" fillId="0" borderId="0" xfId="48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textRotation="255"/>
    </xf>
    <xf numFmtId="3" fontId="14" fillId="0" borderId="0" xfId="48" applyNumberFormat="1" applyFont="1" applyFill="1" applyBorder="1" applyAlignment="1" applyProtection="1">
      <alignment vertical="center"/>
      <protection locked="0"/>
    </xf>
    <xf numFmtId="176" fontId="3" fillId="0" borderId="0" xfId="48" applyNumberFormat="1" applyFont="1" applyFill="1" applyBorder="1" applyAlignment="1">
      <alignment vertical="center"/>
    </xf>
    <xf numFmtId="38" fontId="6" fillId="0" borderId="0" xfId="48" applyFont="1" applyBorder="1" applyAlignment="1">
      <alignment vertical="center"/>
    </xf>
    <xf numFmtId="3" fontId="6" fillId="0" borderId="0" xfId="0" applyNumberFormat="1" applyFont="1" applyAlignment="1">
      <alignment vertical="distributed" textRotation="255"/>
    </xf>
    <xf numFmtId="176" fontId="3" fillId="0" borderId="0" xfId="0" applyNumberFormat="1" applyFont="1" applyAlignment="1">
      <alignment vertical="center"/>
    </xf>
    <xf numFmtId="0" fontId="16" fillId="0" borderId="0" xfId="60" applyFont="1" applyAlignment="1">
      <alignment vertical="center"/>
      <protection/>
    </xf>
    <xf numFmtId="0" fontId="12" fillId="0" borderId="0" xfId="60">
      <alignment vertical="center"/>
      <protection/>
    </xf>
    <xf numFmtId="179" fontId="12" fillId="0" borderId="0" xfId="60" applyNumberFormat="1">
      <alignment vertical="center"/>
      <protection/>
    </xf>
    <xf numFmtId="176" fontId="12" fillId="0" borderId="0" xfId="60" applyNumberFormat="1">
      <alignment vertical="center"/>
      <protection/>
    </xf>
    <xf numFmtId="176" fontId="3" fillId="0" borderId="0" xfId="48" applyNumberFormat="1" applyFont="1" applyBorder="1" applyAlignment="1">
      <alignment vertical="center"/>
    </xf>
    <xf numFmtId="0" fontId="54" fillId="0" borderId="0" xfId="0" applyFont="1" applyAlignment="1">
      <alignment vertical="center" wrapText="1"/>
    </xf>
    <xf numFmtId="38" fontId="54" fillId="0" borderId="0" xfId="48" applyFont="1" applyBorder="1" applyAlignment="1">
      <alignment vertical="center"/>
    </xf>
    <xf numFmtId="177" fontId="54" fillId="0" borderId="0" xfId="0" applyNumberFormat="1" applyFont="1" applyAlignment="1">
      <alignment vertical="center"/>
    </xf>
    <xf numFmtId="0" fontId="16" fillId="0" borderId="0" xfId="60" applyFont="1" applyAlignment="1">
      <alignment vertical="center" shrinkToFit="1"/>
      <protection/>
    </xf>
    <xf numFmtId="0" fontId="16" fillId="0" borderId="0" xfId="60" applyFont="1" applyAlignment="1">
      <alignment vertical="distributed"/>
      <protection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distributed" vertical="center" wrapText="1" indent="1"/>
    </xf>
    <xf numFmtId="0" fontId="54" fillId="0" borderId="10" xfId="0" applyFont="1" applyBorder="1" applyAlignment="1">
      <alignment horizontal="distributed" vertical="center" indent="1"/>
    </xf>
    <xf numFmtId="0" fontId="54" fillId="0" borderId="15" xfId="0" applyFont="1" applyBorder="1" applyAlignment="1">
      <alignment horizontal="distributed" vertical="center" indent="1"/>
    </xf>
    <xf numFmtId="0" fontId="54" fillId="0" borderId="16" xfId="0" applyFont="1" applyBorder="1" applyAlignment="1">
      <alignment horizontal="distributed" vertical="center" indent="1"/>
    </xf>
    <xf numFmtId="0" fontId="54" fillId="0" borderId="0" xfId="0" applyFont="1" applyAlignment="1">
      <alignment horizontal="distributed" vertical="center" indent="1"/>
    </xf>
    <xf numFmtId="0" fontId="54" fillId="0" borderId="11" xfId="0" applyFont="1" applyBorder="1" applyAlignment="1">
      <alignment horizontal="distributed" vertical="center" indent="1"/>
    </xf>
    <xf numFmtId="0" fontId="54" fillId="0" borderId="17" xfId="0" applyFont="1" applyBorder="1" applyAlignment="1">
      <alignment horizontal="distributed" vertical="center" indent="1"/>
    </xf>
    <xf numFmtId="0" fontId="54" fillId="0" borderId="12" xfId="0" applyFont="1" applyBorder="1" applyAlignment="1">
      <alignment horizontal="distributed" vertical="center" indent="1"/>
    </xf>
    <xf numFmtId="0" fontId="54" fillId="0" borderId="13" xfId="0" applyFont="1" applyBorder="1" applyAlignment="1">
      <alignment horizontal="distributed" vertical="center" indent="1"/>
    </xf>
    <xf numFmtId="0" fontId="54" fillId="0" borderId="14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6" xfId="0" applyFont="1" applyBorder="1" applyAlignment="1">
      <alignment horizontal="distributed" vertical="center" wrapText="1" indent="1"/>
    </xf>
    <xf numFmtId="176" fontId="54" fillId="0" borderId="14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176" fontId="54" fillId="0" borderId="16" xfId="0" applyNumberFormat="1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16" xfId="0" applyFont="1" applyBorder="1" applyAlignment="1">
      <alignment horizontal="right" vertical="center"/>
    </xf>
    <xf numFmtId="176" fontId="54" fillId="0" borderId="10" xfId="0" applyNumberFormat="1" applyFont="1" applyBorder="1" applyAlignment="1">
      <alignment horizontal="right" vertical="center"/>
    </xf>
    <xf numFmtId="176" fontId="54" fillId="0" borderId="0" xfId="0" applyNumberFormat="1" applyFont="1" applyAlignment="1">
      <alignment horizontal="right" vertical="center"/>
    </xf>
    <xf numFmtId="0" fontId="54" fillId="0" borderId="17" xfId="0" applyFont="1" applyBorder="1" applyAlignment="1">
      <alignment horizontal="right" vertical="center"/>
    </xf>
    <xf numFmtId="0" fontId="54" fillId="0" borderId="12" xfId="0" applyFont="1" applyBorder="1" applyAlignment="1">
      <alignment horizontal="right" vertical="center"/>
    </xf>
    <xf numFmtId="0" fontId="16" fillId="0" borderId="14" xfId="60" applyFont="1" applyBorder="1" applyAlignment="1">
      <alignment horizontal="distributed" vertical="distributed" indent="1"/>
      <protection/>
    </xf>
    <xf numFmtId="0" fontId="16" fillId="0" borderId="10" xfId="60" applyFont="1" applyBorder="1" applyAlignment="1">
      <alignment horizontal="distributed" vertical="distributed" indent="1"/>
      <protection/>
    </xf>
    <xf numFmtId="0" fontId="16" fillId="0" borderId="16" xfId="60" applyFont="1" applyBorder="1" applyAlignment="1">
      <alignment horizontal="distributed" vertical="distributed" indent="1"/>
      <protection/>
    </xf>
    <xf numFmtId="0" fontId="16" fillId="0" borderId="0" xfId="60" applyFont="1" applyAlignment="1">
      <alignment horizontal="distributed" vertical="distributed" indent="1"/>
      <protection/>
    </xf>
    <xf numFmtId="0" fontId="16" fillId="0" borderId="17" xfId="60" applyFont="1" applyBorder="1" applyAlignment="1">
      <alignment horizontal="distributed" vertical="distributed" indent="1"/>
      <protection/>
    </xf>
    <xf numFmtId="0" fontId="16" fillId="0" borderId="12" xfId="60" applyFont="1" applyBorder="1" applyAlignment="1">
      <alignment horizontal="distributed" vertical="distributed" indent="1"/>
      <protection/>
    </xf>
    <xf numFmtId="0" fontId="16" fillId="0" borderId="14" xfId="60" applyFont="1" applyBorder="1" applyAlignment="1">
      <alignment horizontal="center" vertical="center" shrinkToFit="1"/>
      <protection/>
    </xf>
    <xf numFmtId="0" fontId="16" fillId="0" borderId="10" xfId="60" applyFont="1" applyBorder="1" applyAlignment="1">
      <alignment horizontal="center" vertical="center" shrinkToFit="1"/>
      <protection/>
    </xf>
    <xf numFmtId="0" fontId="16" fillId="0" borderId="15" xfId="60" applyFont="1" applyBorder="1" applyAlignment="1">
      <alignment horizontal="center" vertical="center" shrinkToFit="1"/>
      <protection/>
    </xf>
    <xf numFmtId="0" fontId="16" fillId="0" borderId="16" xfId="60" applyFont="1" applyBorder="1" applyAlignment="1">
      <alignment horizontal="center" vertical="center" shrinkToFit="1"/>
      <protection/>
    </xf>
    <xf numFmtId="0" fontId="16" fillId="0" borderId="0" xfId="60" applyFont="1" applyAlignment="1">
      <alignment horizontal="center" vertical="center" shrinkToFit="1"/>
      <protection/>
    </xf>
    <xf numFmtId="0" fontId="16" fillId="0" borderId="11" xfId="60" applyFont="1" applyBorder="1" applyAlignment="1">
      <alignment horizontal="center" vertical="center" shrinkToFit="1"/>
      <protection/>
    </xf>
    <xf numFmtId="0" fontId="16" fillId="0" borderId="17" xfId="60" applyFont="1" applyBorder="1" applyAlignment="1">
      <alignment horizontal="center" vertical="center" shrinkToFit="1"/>
      <protection/>
    </xf>
    <xf numFmtId="0" fontId="16" fillId="0" borderId="12" xfId="60" applyFont="1" applyBorder="1" applyAlignment="1">
      <alignment horizontal="center" vertical="center" shrinkToFit="1"/>
      <protection/>
    </xf>
    <xf numFmtId="0" fontId="16" fillId="0" borderId="13" xfId="60" applyFont="1" applyBorder="1" applyAlignment="1">
      <alignment horizontal="center" vertical="center" shrinkToFit="1"/>
      <protection/>
    </xf>
    <xf numFmtId="0" fontId="16" fillId="0" borderId="14" xfId="60" applyFont="1" applyBorder="1" applyAlignment="1">
      <alignment horizontal="right" vertical="center" shrinkToFit="1"/>
      <protection/>
    </xf>
    <xf numFmtId="0" fontId="16" fillId="0" borderId="10" xfId="60" applyFont="1" applyBorder="1" applyAlignment="1">
      <alignment horizontal="right" vertical="center" shrinkToFit="1"/>
      <protection/>
    </xf>
    <xf numFmtId="0" fontId="16" fillId="0" borderId="16" xfId="60" applyFont="1" applyBorder="1" applyAlignment="1">
      <alignment horizontal="right" vertical="center" shrinkToFit="1"/>
      <protection/>
    </xf>
    <xf numFmtId="0" fontId="16" fillId="0" borderId="0" xfId="60" applyFont="1" applyAlignment="1">
      <alignment horizontal="right" vertical="center" shrinkToFit="1"/>
      <protection/>
    </xf>
    <xf numFmtId="0" fontId="16" fillId="0" borderId="17" xfId="60" applyFont="1" applyBorder="1" applyAlignment="1">
      <alignment horizontal="right" vertical="center" shrinkToFit="1"/>
      <protection/>
    </xf>
    <xf numFmtId="0" fontId="16" fillId="0" borderId="12" xfId="60" applyFont="1" applyBorder="1" applyAlignment="1">
      <alignment horizontal="right" vertical="center" shrinkToFit="1"/>
      <protection/>
    </xf>
    <xf numFmtId="0" fontId="16" fillId="0" borderId="10" xfId="60" applyFont="1" applyBorder="1" applyAlignment="1">
      <alignment horizontal="left" vertical="center" shrinkToFit="1"/>
      <protection/>
    </xf>
    <xf numFmtId="0" fontId="16" fillId="0" borderId="15" xfId="60" applyFont="1" applyBorder="1" applyAlignment="1">
      <alignment horizontal="left" vertical="center" shrinkToFit="1"/>
      <protection/>
    </xf>
    <xf numFmtId="0" fontId="16" fillId="0" borderId="0" xfId="60" applyFont="1" applyAlignment="1">
      <alignment horizontal="left" vertical="center" shrinkToFit="1"/>
      <protection/>
    </xf>
    <xf numFmtId="0" fontId="16" fillId="0" borderId="11" xfId="60" applyFont="1" applyBorder="1" applyAlignment="1">
      <alignment horizontal="left" vertical="center" shrinkToFit="1"/>
      <protection/>
    </xf>
    <xf numFmtId="0" fontId="16" fillId="0" borderId="12" xfId="60" applyFont="1" applyBorder="1" applyAlignment="1">
      <alignment horizontal="left" vertical="center" shrinkToFit="1"/>
      <protection/>
    </xf>
    <xf numFmtId="0" fontId="16" fillId="0" borderId="13" xfId="60" applyFont="1" applyBorder="1" applyAlignment="1">
      <alignment horizontal="left" vertical="center" shrinkToFit="1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4" fillId="0" borderId="0" xfId="60" applyFont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177" fontId="54" fillId="0" borderId="10" xfId="0" applyNumberFormat="1" applyFont="1" applyBorder="1" applyAlignment="1">
      <alignment horizontal="right" vertical="center"/>
    </xf>
    <xf numFmtId="177" fontId="54" fillId="0" borderId="0" xfId="0" applyNumberFormat="1" applyFont="1" applyAlignment="1">
      <alignment horizontal="right" vertical="center"/>
    </xf>
    <xf numFmtId="0" fontId="54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14" fillId="0" borderId="0" xfId="60" applyFont="1" applyAlignment="1">
      <alignment horizontal="distributed" vertical="center"/>
      <protection/>
    </xf>
    <xf numFmtId="0" fontId="14" fillId="0" borderId="12" xfId="60" applyFont="1" applyBorder="1" applyAlignment="1">
      <alignment horizontal="distributed" vertical="center"/>
      <protection/>
    </xf>
    <xf numFmtId="0" fontId="14" fillId="0" borderId="0" xfId="60" applyFont="1" applyAlignment="1">
      <alignment horizontal="left" vertical="center" shrinkToFit="1"/>
      <protection/>
    </xf>
    <xf numFmtId="0" fontId="14" fillId="0" borderId="12" xfId="60" applyFont="1" applyBorder="1" applyAlignment="1">
      <alignment horizontal="left" vertical="center" shrinkToFit="1"/>
      <protection/>
    </xf>
    <xf numFmtId="0" fontId="14" fillId="0" borderId="0" xfId="60" applyFont="1" applyAlignment="1">
      <alignment horizontal="left" vertical="center"/>
      <protection/>
    </xf>
    <xf numFmtId="0" fontId="14" fillId="0" borderId="12" xfId="60" applyFont="1" applyBorder="1" applyAlignment="1">
      <alignment horizontal="left" vertical="center"/>
      <protection/>
    </xf>
    <xf numFmtId="0" fontId="14" fillId="0" borderId="0" xfId="60" applyFont="1" applyAlignment="1">
      <alignment horizontal="distributed" vertical="center" wrapText="1"/>
      <protection/>
    </xf>
    <xf numFmtId="0" fontId="14" fillId="0" borderId="12" xfId="60" applyFont="1" applyBorder="1" applyAlignment="1">
      <alignment horizontal="distributed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/>
    </xf>
    <xf numFmtId="49" fontId="5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top"/>
    </xf>
    <xf numFmtId="0" fontId="5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文化センター　  【様式】-指定管理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303"/>
  <sheetViews>
    <sheetView tabSelected="1" zoomScalePageLayoutView="0" workbookViewId="0" topLeftCell="A1">
      <selection activeCell="AY12" sqref="AY12:BB13"/>
    </sheetView>
  </sheetViews>
  <sheetFormatPr defaultColWidth="9.00390625" defaultRowHeight="13.5"/>
  <cols>
    <col min="1" max="167" width="1.25" style="1" customWidth="1"/>
    <col min="168" max="16384" width="9.00390625" style="1" customWidth="1"/>
  </cols>
  <sheetData>
    <row r="1" spans="1:72" ht="7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</row>
    <row r="2" spans="1:72" ht="7.5" customHeight="1">
      <c r="A2" s="52"/>
      <c r="B2" s="141" t="s">
        <v>31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52"/>
    </row>
    <row r="3" spans="1:72" ht="7.5" customHeight="1">
      <c r="A3" s="5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52"/>
    </row>
    <row r="4" spans="1:72" ht="7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142" t="s">
        <v>28</v>
      </c>
      <c r="AH4" s="142"/>
      <c r="AI4" s="142"/>
      <c r="AJ4" s="142"/>
      <c r="AK4" s="142"/>
      <c r="AL4" s="142"/>
      <c r="AM4" s="142"/>
      <c r="AN4" s="142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52"/>
    </row>
    <row r="5" spans="1:72" ht="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142"/>
      <c r="AH5" s="142"/>
      <c r="AI5" s="142"/>
      <c r="AJ5" s="142"/>
      <c r="AK5" s="142"/>
      <c r="AL5" s="142"/>
      <c r="AM5" s="142"/>
      <c r="AN5" s="142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52"/>
    </row>
    <row r="6" spans="1:72" ht="7.5" customHeight="1">
      <c r="A6" s="52"/>
      <c r="B6" s="144"/>
      <c r="C6" s="144"/>
      <c r="D6" s="144"/>
      <c r="E6" s="144"/>
      <c r="F6" s="144"/>
      <c r="G6" s="144"/>
      <c r="H6" s="144"/>
      <c r="I6" s="144"/>
      <c r="J6" s="145" t="s">
        <v>27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2"/>
      <c r="AH6" s="142"/>
      <c r="AI6" s="142"/>
      <c r="AJ6" s="142"/>
      <c r="AK6" s="142"/>
      <c r="AL6" s="142"/>
      <c r="AM6" s="142"/>
      <c r="AN6" s="142"/>
      <c r="AO6" s="145" t="s">
        <v>30</v>
      </c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13"/>
      <c r="BM6" s="113"/>
      <c r="BN6" s="113"/>
      <c r="BO6" s="113"/>
      <c r="BP6" s="113"/>
      <c r="BQ6" s="113"/>
      <c r="BR6" s="113"/>
      <c r="BS6" s="113"/>
      <c r="BT6" s="52"/>
    </row>
    <row r="7" spans="1:72" ht="7.5" customHeight="1">
      <c r="A7" s="52"/>
      <c r="B7" s="144"/>
      <c r="C7" s="144"/>
      <c r="D7" s="144"/>
      <c r="E7" s="144"/>
      <c r="F7" s="144"/>
      <c r="G7" s="144"/>
      <c r="H7" s="144"/>
      <c r="I7" s="144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2"/>
      <c r="AH7" s="142"/>
      <c r="AI7" s="142"/>
      <c r="AJ7" s="142"/>
      <c r="AK7" s="142"/>
      <c r="AL7" s="142"/>
      <c r="AM7" s="142"/>
      <c r="AN7" s="142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13"/>
      <c r="BM7" s="113"/>
      <c r="BN7" s="113"/>
      <c r="BO7" s="113"/>
      <c r="BP7" s="113"/>
      <c r="BQ7" s="113"/>
      <c r="BR7" s="113"/>
      <c r="BS7" s="113"/>
      <c r="BT7" s="52"/>
    </row>
    <row r="8" spans="1:72" ht="7.5" customHeight="1">
      <c r="A8" s="52"/>
      <c r="B8" s="144"/>
      <c r="C8" s="144"/>
      <c r="D8" s="144"/>
      <c r="E8" s="144"/>
      <c r="F8" s="144"/>
      <c r="G8" s="144"/>
      <c r="H8" s="144"/>
      <c r="I8" s="144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2" t="s">
        <v>24</v>
      </c>
      <c r="AH8" s="142"/>
      <c r="AI8" s="142"/>
      <c r="AJ8" s="142"/>
      <c r="AK8" s="142"/>
      <c r="AL8" s="142"/>
      <c r="AM8" s="142"/>
      <c r="AN8" s="142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13"/>
      <c r="BM8" s="113"/>
      <c r="BN8" s="113"/>
      <c r="BO8" s="113"/>
      <c r="BP8" s="113"/>
      <c r="BQ8" s="113"/>
      <c r="BR8" s="113"/>
      <c r="BS8" s="113"/>
      <c r="BT8" s="52"/>
    </row>
    <row r="9" spans="1:72" ht="7.5" customHeight="1">
      <c r="A9" s="52"/>
      <c r="B9" s="144"/>
      <c r="C9" s="144"/>
      <c r="D9" s="144"/>
      <c r="E9" s="144"/>
      <c r="F9" s="144"/>
      <c r="G9" s="144"/>
      <c r="H9" s="144"/>
      <c r="I9" s="144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2"/>
      <c r="AH9" s="142"/>
      <c r="AI9" s="142"/>
      <c r="AJ9" s="142"/>
      <c r="AK9" s="142"/>
      <c r="AL9" s="142"/>
      <c r="AM9" s="142"/>
      <c r="AN9" s="142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13"/>
      <c r="BM9" s="113"/>
      <c r="BN9" s="113"/>
      <c r="BO9" s="113"/>
      <c r="BP9" s="113"/>
      <c r="BQ9" s="113"/>
      <c r="BR9" s="113"/>
      <c r="BS9" s="113"/>
      <c r="BT9" s="52"/>
    </row>
    <row r="10" spans="1:72" ht="7.5" customHeight="1">
      <c r="A10" s="52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2"/>
      <c r="AH10" s="142"/>
      <c r="AI10" s="142"/>
      <c r="AJ10" s="142"/>
      <c r="AK10" s="142"/>
      <c r="AL10" s="142"/>
      <c r="AM10" s="142"/>
      <c r="AN10" s="14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</row>
    <row r="11" spans="1:72" ht="7.5" customHeight="1">
      <c r="A11" s="52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2"/>
      <c r="AH11" s="142"/>
      <c r="AI11" s="142"/>
      <c r="AJ11" s="142"/>
      <c r="AK11" s="142"/>
      <c r="AL11" s="142"/>
      <c r="AM11" s="142"/>
      <c r="AN11" s="14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</row>
    <row r="12" spans="1:72" ht="7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113" t="s">
        <v>0</v>
      </c>
      <c r="AV12" s="113"/>
      <c r="AW12" s="113"/>
      <c r="AX12" s="113"/>
      <c r="AY12" s="113"/>
      <c r="AZ12" s="113"/>
      <c r="BA12" s="113"/>
      <c r="BB12" s="113"/>
      <c r="BC12" s="113" t="s">
        <v>1</v>
      </c>
      <c r="BD12" s="113"/>
      <c r="BE12" s="113"/>
      <c r="BF12" s="113"/>
      <c r="BG12" s="113"/>
      <c r="BH12" s="113"/>
      <c r="BI12" s="113"/>
      <c r="BJ12" s="113" t="s">
        <v>2</v>
      </c>
      <c r="BK12" s="113"/>
      <c r="BL12" s="113"/>
      <c r="BM12" s="113"/>
      <c r="BN12" s="113"/>
      <c r="BO12" s="113"/>
      <c r="BP12" s="113"/>
      <c r="BQ12" s="113" t="s">
        <v>3</v>
      </c>
      <c r="BR12" s="113"/>
      <c r="BS12" s="113"/>
      <c r="BT12" s="52"/>
    </row>
    <row r="13" spans="1:72" ht="7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52"/>
    </row>
    <row r="14" spans="1:72" ht="7.5" customHeight="1">
      <c r="A14" s="52"/>
      <c r="B14" s="136" t="s">
        <v>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</row>
    <row r="15" spans="1:72" ht="7.5" customHeight="1">
      <c r="A15" s="52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</row>
    <row r="16" spans="1:72" ht="7.5" customHeight="1">
      <c r="A16" s="52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137" t="s">
        <v>5</v>
      </c>
      <c r="AV16" s="137"/>
      <c r="AW16" s="138"/>
      <c r="AX16" s="138"/>
      <c r="AY16" s="138"/>
      <c r="AZ16" s="138"/>
      <c r="BA16" s="138"/>
      <c r="BC16" s="138"/>
      <c r="BD16" s="138"/>
      <c r="BE16" s="138"/>
      <c r="BF16" s="138"/>
      <c r="BG16" s="138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</row>
    <row r="17" spans="1:72" ht="7.5" customHeight="1">
      <c r="A17" s="52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137"/>
      <c r="AV17" s="137"/>
      <c r="AW17" s="138"/>
      <c r="AX17" s="138"/>
      <c r="AY17" s="138"/>
      <c r="AZ17" s="138"/>
      <c r="BA17" s="138"/>
      <c r="BB17" s="2" t="s">
        <v>6</v>
      </c>
      <c r="BC17" s="138"/>
      <c r="BD17" s="138"/>
      <c r="BE17" s="138"/>
      <c r="BF17" s="138"/>
      <c r="BG17" s="138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</row>
    <row r="18" spans="1:72" ht="7.5" customHeight="1">
      <c r="A18" s="52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52"/>
      <c r="AE18" s="52"/>
      <c r="AF18" s="52"/>
      <c r="AG18" s="52"/>
      <c r="AH18" s="52"/>
      <c r="AI18" s="52"/>
      <c r="AJ18" s="52"/>
      <c r="AK18" s="52"/>
      <c r="AL18" s="130" t="s">
        <v>7</v>
      </c>
      <c r="AM18" s="130"/>
      <c r="AN18" s="130"/>
      <c r="AO18" s="130"/>
      <c r="AP18" s="130"/>
      <c r="AQ18" s="130"/>
      <c r="AR18" s="130"/>
      <c r="AS18" s="130"/>
      <c r="AT18" s="130"/>
      <c r="AU18" s="132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52"/>
    </row>
    <row r="19" spans="1:91" ht="7.5" customHeight="1">
      <c r="A19" s="52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52"/>
      <c r="AE19" s="52"/>
      <c r="AF19" s="52"/>
      <c r="AG19" s="52"/>
      <c r="AH19" s="52"/>
      <c r="AI19" s="52"/>
      <c r="AJ19" s="52"/>
      <c r="AK19" s="52"/>
      <c r="AL19" s="130"/>
      <c r="AM19" s="130"/>
      <c r="AN19" s="130"/>
      <c r="AO19" s="130"/>
      <c r="AP19" s="130"/>
      <c r="AQ19" s="130"/>
      <c r="AR19" s="130"/>
      <c r="AS19" s="130"/>
      <c r="AT19" s="130"/>
      <c r="AU19" s="132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52"/>
      <c r="CL19" s="6"/>
      <c r="CM19" s="6"/>
    </row>
    <row r="20" spans="1:91" ht="7.5" customHeight="1">
      <c r="A20" s="52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52"/>
      <c r="AE20" s="52"/>
      <c r="AF20" s="52"/>
      <c r="AG20" s="52"/>
      <c r="AH20" s="52"/>
      <c r="AI20" s="52"/>
      <c r="AJ20" s="52"/>
      <c r="AK20" s="52"/>
      <c r="AL20" s="131"/>
      <c r="AM20" s="131"/>
      <c r="AN20" s="131"/>
      <c r="AO20" s="131"/>
      <c r="AP20" s="131"/>
      <c r="AQ20" s="131"/>
      <c r="AR20" s="131"/>
      <c r="AS20" s="131"/>
      <c r="AT20" s="131"/>
      <c r="AU20" s="133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52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6"/>
      <c r="CL20" s="6"/>
      <c r="CM20" s="6"/>
    </row>
    <row r="21" spans="1:91" ht="7.5" customHeight="1">
      <c r="A21" s="52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52"/>
      <c r="AK21" s="52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52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6"/>
      <c r="CL21" s="6"/>
      <c r="CM21" s="6"/>
    </row>
    <row r="22" spans="1:72" ht="7.5" customHeight="1">
      <c r="A22" s="52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52"/>
      <c r="AK22" s="52"/>
      <c r="AL22" s="124" t="s">
        <v>8</v>
      </c>
      <c r="AM22" s="124"/>
      <c r="AN22" s="124"/>
      <c r="AO22" s="124"/>
      <c r="AP22" s="124"/>
      <c r="AQ22" s="124"/>
      <c r="AR22" s="124"/>
      <c r="AS22" s="124"/>
      <c r="AT22" s="124"/>
      <c r="AU22" s="11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52"/>
    </row>
    <row r="23" spans="1:72" ht="7.5" customHeight="1">
      <c r="A23" s="52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52"/>
      <c r="AK23" s="52"/>
      <c r="AL23" s="124"/>
      <c r="AM23" s="124"/>
      <c r="AN23" s="124"/>
      <c r="AO23" s="124"/>
      <c r="AP23" s="124"/>
      <c r="AQ23" s="124"/>
      <c r="AR23" s="124"/>
      <c r="AS23" s="124"/>
      <c r="AT23" s="124"/>
      <c r="AU23" s="11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52"/>
    </row>
    <row r="24" spans="1:72" ht="7.5" customHeight="1">
      <c r="A24" s="52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52"/>
      <c r="AK24" s="52"/>
      <c r="AL24" s="125"/>
      <c r="AM24" s="125"/>
      <c r="AN24" s="125"/>
      <c r="AO24" s="125"/>
      <c r="AP24" s="125"/>
      <c r="AQ24" s="125"/>
      <c r="AR24" s="125"/>
      <c r="AS24" s="125"/>
      <c r="AT24" s="125"/>
      <c r="AU24" s="11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52"/>
    </row>
    <row r="25" spans="1:72" ht="7.5" customHeight="1">
      <c r="A25" s="52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52"/>
      <c r="AK25" s="52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52"/>
    </row>
    <row r="26" spans="1:72" ht="7.5" customHeight="1">
      <c r="A26" s="52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52"/>
      <c r="AK26" s="52"/>
      <c r="AL26" s="124" t="s">
        <v>9</v>
      </c>
      <c r="AM26" s="124"/>
      <c r="AN26" s="124"/>
      <c r="AO26" s="124"/>
      <c r="AP26" s="124"/>
      <c r="AQ26" s="124"/>
      <c r="AR26" s="124"/>
      <c r="AS26" s="124"/>
      <c r="AT26" s="124"/>
      <c r="AU26" s="116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52"/>
    </row>
    <row r="27" spans="1:72" ht="7.5" customHeight="1">
      <c r="A27" s="52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52"/>
      <c r="AK27" s="52"/>
      <c r="AL27" s="124"/>
      <c r="AM27" s="124"/>
      <c r="AN27" s="124"/>
      <c r="AO27" s="124"/>
      <c r="AP27" s="124"/>
      <c r="AQ27" s="124"/>
      <c r="AR27" s="124"/>
      <c r="AS27" s="124"/>
      <c r="AT27" s="124"/>
      <c r="AU27" s="116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52"/>
    </row>
    <row r="28" spans="1:72" ht="7.5" customHeight="1">
      <c r="A28" s="52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52"/>
      <c r="AK28" s="52"/>
      <c r="AL28" s="125"/>
      <c r="AM28" s="125"/>
      <c r="AN28" s="125"/>
      <c r="AO28" s="125"/>
      <c r="AP28" s="125"/>
      <c r="AQ28" s="125"/>
      <c r="AR28" s="125"/>
      <c r="AS28" s="125"/>
      <c r="AT28" s="125"/>
      <c r="AU28" s="117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52"/>
    </row>
    <row r="29" spans="1:72" ht="7.5" customHeight="1">
      <c r="A29" s="52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52"/>
      <c r="AK29" s="52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52"/>
    </row>
    <row r="30" spans="1:72" ht="7.5" customHeight="1">
      <c r="A30" s="52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52"/>
      <c r="AK30" s="52"/>
      <c r="AL30" s="130" t="s">
        <v>10</v>
      </c>
      <c r="AM30" s="130"/>
      <c r="AN30" s="130"/>
      <c r="AO30" s="130"/>
      <c r="AP30" s="130"/>
      <c r="AQ30" s="130"/>
      <c r="AR30" s="130"/>
      <c r="AS30" s="130"/>
      <c r="AT30" s="130"/>
      <c r="AU30" s="132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52"/>
    </row>
    <row r="31" spans="1:72" ht="7.5" customHeight="1">
      <c r="A31" s="52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52"/>
      <c r="AK31" s="52"/>
      <c r="AL31" s="130"/>
      <c r="AM31" s="130"/>
      <c r="AN31" s="130"/>
      <c r="AO31" s="130"/>
      <c r="AP31" s="130"/>
      <c r="AQ31" s="130"/>
      <c r="AR31" s="130"/>
      <c r="AS31" s="130"/>
      <c r="AT31" s="130"/>
      <c r="AU31" s="132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52"/>
    </row>
    <row r="32" spans="1:72" ht="7.5" customHeight="1">
      <c r="A32" s="52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52"/>
      <c r="AK32" s="52"/>
      <c r="AL32" s="131"/>
      <c r="AM32" s="131"/>
      <c r="AN32" s="131"/>
      <c r="AO32" s="131"/>
      <c r="AP32" s="131"/>
      <c r="AQ32" s="131"/>
      <c r="AR32" s="131"/>
      <c r="AS32" s="131"/>
      <c r="AT32" s="131"/>
      <c r="AU32" s="133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52"/>
    </row>
    <row r="33" spans="1:72" ht="7.5" customHeight="1">
      <c r="A33" s="52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52"/>
      <c r="AK33" s="52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51"/>
      <c r="BT33" s="52"/>
    </row>
    <row r="34" spans="1:72" ht="7.5" customHeight="1">
      <c r="A34" s="52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52"/>
      <c r="AK34" s="52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52"/>
      <c r="BT34" s="52"/>
    </row>
    <row r="35" spans="1:72" ht="7.5" customHeight="1">
      <c r="A35" s="52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52"/>
      <c r="AK35" s="52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52"/>
      <c r="BT35" s="52"/>
    </row>
    <row r="36" spans="1:72" ht="7.5" customHeight="1">
      <c r="A36" s="52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9" t="s">
        <v>26</v>
      </c>
      <c r="AK36" s="119"/>
      <c r="AL36" s="119"/>
      <c r="AM36" s="119"/>
      <c r="AN36" s="119"/>
      <c r="AO36" s="119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52"/>
      <c r="BT36" s="52"/>
    </row>
    <row r="37" spans="1:72" ht="7.5" customHeight="1">
      <c r="A37" s="52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9"/>
      <c r="AK37" s="119"/>
      <c r="AL37" s="119"/>
      <c r="AM37" s="119"/>
      <c r="AN37" s="119"/>
      <c r="AO37" s="119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52"/>
      <c r="BT37" s="52"/>
    </row>
    <row r="38" spans="1:72" ht="7.5" customHeight="1">
      <c r="A38" s="52"/>
      <c r="B38" s="116"/>
      <c r="C38" s="111" t="s">
        <v>25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9"/>
      <c r="AK38" s="119"/>
      <c r="AL38" s="119"/>
      <c r="AM38" s="119"/>
      <c r="AN38" s="119"/>
      <c r="AO38" s="119"/>
      <c r="AP38" s="112" t="s">
        <v>29</v>
      </c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52"/>
      <c r="BT38" s="52"/>
    </row>
    <row r="39" spans="1:72" ht="7.5" customHeight="1">
      <c r="A39" s="52"/>
      <c r="B39" s="116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3"/>
      <c r="AK39" s="113"/>
      <c r="AL39" s="113"/>
      <c r="AM39" s="113"/>
      <c r="AN39" s="113"/>
      <c r="AO39" s="113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52"/>
      <c r="BT39" s="52"/>
    </row>
    <row r="40" spans="1:152" ht="7.5" customHeight="1">
      <c r="A40" s="52"/>
      <c r="B40" s="116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4" t="s">
        <v>24</v>
      </c>
      <c r="AK40" s="114"/>
      <c r="AL40" s="114"/>
      <c r="AM40" s="114"/>
      <c r="AN40" s="114"/>
      <c r="AO40" s="114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52"/>
      <c r="BT40" s="52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</row>
    <row r="41" spans="1:72" ht="7.5" customHeight="1">
      <c r="A41" s="52"/>
      <c r="B41" s="11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114"/>
      <c r="AK41" s="114"/>
      <c r="AL41" s="114"/>
      <c r="AM41" s="114"/>
      <c r="AN41" s="114"/>
      <c r="AO41" s="114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52"/>
      <c r="BT41" s="52"/>
    </row>
    <row r="42" spans="1:72" ht="7.5" customHeight="1">
      <c r="A42" s="52"/>
      <c r="B42" s="116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115"/>
      <c r="AK42" s="115"/>
      <c r="AL42" s="115"/>
      <c r="AM42" s="115"/>
      <c r="AN42" s="115"/>
      <c r="AO42" s="115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52"/>
      <c r="BT42" s="52"/>
    </row>
    <row r="43" spans="1:72" ht="7.5" customHeight="1">
      <c r="A43" s="52"/>
      <c r="B43" s="11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52"/>
      <c r="BT43" s="52"/>
    </row>
    <row r="44" spans="1:72" ht="7.5" customHeight="1">
      <c r="A44" s="52"/>
      <c r="B44" s="116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52"/>
      <c r="BT44" s="52"/>
    </row>
    <row r="45" spans="1:72" ht="7.5" customHeight="1">
      <c r="A45" s="52"/>
      <c r="B45" s="116"/>
      <c r="C45" s="84" t="s">
        <v>11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2"/>
      <c r="BS45" s="52"/>
      <c r="BT45" s="52"/>
    </row>
    <row r="46" spans="1:72" ht="7.5" customHeight="1">
      <c r="A46" s="52"/>
      <c r="B46" s="116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93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5"/>
      <c r="BS46" s="52"/>
      <c r="BT46" s="52"/>
    </row>
    <row r="47" spans="1:72" ht="7.5" customHeight="1">
      <c r="A47" s="52"/>
      <c r="B47" s="116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93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5"/>
      <c r="BS47" s="52"/>
      <c r="BT47" s="52"/>
    </row>
    <row r="48" spans="1:72" ht="7.5" customHeight="1">
      <c r="A48" s="52"/>
      <c r="B48" s="116"/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93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5"/>
      <c r="BS48" s="52"/>
      <c r="BT48" s="52"/>
    </row>
    <row r="49" spans="1:72" ht="7.5" customHeight="1">
      <c r="A49" s="52"/>
      <c r="B49" s="116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93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5"/>
      <c r="BS49" s="52"/>
      <c r="BT49" s="52"/>
    </row>
    <row r="50" spans="1:72" ht="7.5" customHeight="1">
      <c r="A50" s="52"/>
      <c r="B50" s="116"/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8"/>
      <c r="BS50" s="52"/>
      <c r="BT50" s="52"/>
    </row>
    <row r="51" spans="1:152" ht="7.5" customHeight="1">
      <c r="A51" s="52"/>
      <c r="B51" s="116"/>
      <c r="C51" s="84" t="s">
        <v>12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99" t="s">
        <v>13</v>
      </c>
      <c r="V51" s="100"/>
      <c r="W51" s="100"/>
      <c r="X51" s="100"/>
      <c r="Y51" s="100"/>
      <c r="Z51" s="100"/>
      <c r="AA51" s="100"/>
      <c r="AB51" s="100"/>
      <c r="AC51" s="100"/>
      <c r="AD51" s="91"/>
      <c r="AE51" s="91"/>
      <c r="AF51" s="91"/>
      <c r="AG51" s="91"/>
      <c r="AH51" s="91"/>
      <c r="AI51" s="91"/>
      <c r="AJ51" s="105" t="s">
        <v>14</v>
      </c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6"/>
      <c r="BS51" s="52"/>
      <c r="BT51" s="52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N51" s="3"/>
      <c r="EO51" s="3"/>
      <c r="EP51" s="3"/>
      <c r="EQ51" s="3"/>
      <c r="ER51" s="3"/>
      <c r="ES51" s="3"/>
      <c r="ET51" s="3"/>
      <c r="EU51" s="3"/>
      <c r="EV51" s="3"/>
    </row>
    <row r="52" spans="1:152" ht="7.5" customHeight="1">
      <c r="A52" s="52"/>
      <c r="B52" s="116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101"/>
      <c r="V52" s="102"/>
      <c r="W52" s="102"/>
      <c r="X52" s="102"/>
      <c r="Y52" s="102"/>
      <c r="Z52" s="102"/>
      <c r="AA52" s="102"/>
      <c r="AB52" s="102"/>
      <c r="AC52" s="102"/>
      <c r="AD52" s="94"/>
      <c r="AE52" s="94"/>
      <c r="AF52" s="94"/>
      <c r="AG52" s="94"/>
      <c r="AH52" s="94"/>
      <c r="AI52" s="94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8"/>
      <c r="BS52" s="52"/>
      <c r="BT52" s="52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N52" s="3"/>
      <c r="EO52" s="3"/>
      <c r="EP52" s="3"/>
      <c r="EQ52" s="3"/>
      <c r="ER52" s="3"/>
      <c r="ES52" s="3"/>
      <c r="ET52" s="3"/>
      <c r="EU52" s="3"/>
      <c r="EV52" s="3"/>
    </row>
    <row r="53" spans="1:152" ht="7.5" customHeight="1">
      <c r="A53" s="52"/>
      <c r="B53" s="116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101"/>
      <c r="V53" s="102"/>
      <c r="W53" s="102"/>
      <c r="X53" s="102"/>
      <c r="Y53" s="102"/>
      <c r="Z53" s="102"/>
      <c r="AA53" s="102"/>
      <c r="AB53" s="102"/>
      <c r="AC53" s="102"/>
      <c r="AD53" s="94"/>
      <c r="AE53" s="94"/>
      <c r="AF53" s="94"/>
      <c r="AG53" s="94"/>
      <c r="AH53" s="94"/>
      <c r="AI53" s="94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8"/>
      <c r="BS53" s="52"/>
      <c r="BT53" s="52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N53" s="3"/>
      <c r="EO53" s="3"/>
      <c r="EP53" s="3"/>
      <c r="EQ53" s="3"/>
      <c r="ER53" s="3"/>
      <c r="ES53" s="3"/>
      <c r="ET53" s="3"/>
      <c r="EU53" s="3"/>
      <c r="EV53" s="3"/>
    </row>
    <row r="54" spans="1:72" ht="7.5" customHeight="1">
      <c r="A54" s="52"/>
      <c r="B54" s="116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101"/>
      <c r="V54" s="102"/>
      <c r="W54" s="102"/>
      <c r="X54" s="102"/>
      <c r="Y54" s="102"/>
      <c r="Z54" s="102"/>
      <c r="AA54" s="102"/>
      <c r="AB54" s="102"/>
      <c r="AC54" s="102"/>
      <c r="AD54" s="94"/>
      <c r="AE54" s="94"/>
      <c r="AF54" s="94"/>
      <c r="AG54" s="94"/>
      <c r="AH54" s="94"/>
      <c r="AI54" s="94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8"/>
      <c r="BS54" s="52"/>
      <c r="BT54" s="52"/>
    </row>
    <row r="55" spans="1:72" ht="7.5" customHeight="1">
      <c r="A55" s="52"/>
      <c r="B55" s="116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101"/>
      <c r="V55" s="102"/>
      <c r="W55" s="102"/>
      <c r="X55" s="102"/>
      <c r="Y55" s="102"/>
      <c r="Z55" s="102"/>
      <c r="AA55" s="102"/>
      <c r="AB55" s="102"/>
      <c r="AC55" s="102"/>
      <c r="AD55" s="94"/>
      <c r="AE55" s="94"/>
      <c r="AF55" s="94"/>
      <c r="AG55" s="94"/>
      <c r="AH55" s="94"/>
      <c r="AI55" s="94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8"/>
      <c r="BS55" s="52"/>
      <c r="BT55" s="52"/>
    </row>
    <row r="56" spans="1:72" ht="7.5" customHeight="1">
      <c r="A56" s="52"/>
      <c r="B56" s="116"/>
      <c r="C56" s="88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103"/>
      <c r="V56" s="104"/>
      <c r="W56" s="104"/>
      <c r="X56" s="104"/>
      <c r="Y56" s="104"/>
      <c r="Z56" s="104"/>
      <c r="AA56" s="104"/>
      <c r="AB56" s="104"/>
      <c r="AC56" s="104"/>
      <c r="AD56" s="97"/>
      <c r="AE56" s="97"/>
      <c r="AF56" s="97"/>
      <c r="AG56" s="97"/>
      <c r="AH56" s="97"/>
      <c r="AI56" s="97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10"/>
      <c r="BS56" s="52"/>
      <c r="BT56" s="52"/>
    </row>
    <row r="57" spans="1:72" ht="7.5" customHeight="1">
      <c r="A57" s="52"/>
      <c r="B57" s="116"/>
      <c r="C57" s="56" t="s">
        <v>15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8"/>
      <c r="U57" s="75"/>
      <c r="V57" s="76"/>
      <c r="W57" s="76"/>
      <c r="X57" s="76"/>
      <c r="Y57" s="76"/>
      <c r="Z57" s="76"/>
      <c r="AA57" s="76"/>
      <c r="AB57" s="76"/>
      <c r="AC57" s="76"/>
      <c r="AD57" s="51" t="s">
        <v>16</v>
      </c>
      <c r="AE57" s="51"/>
      <c r="AF57" s="51"/>
      <c r="AG57" s="80"/>
      <c r="AH57" s="76"/>
      <c r="AI57" s="76"/>
      <c r="AJ57" s="76"/>
      <c r="AK57" s="51" t="s">
        <v>17</v>
      </c>
      <c r="AL57" s="51"/>
      <c r="AM57" s="51"/>
      <c r="AN57" s="80"/>
      <c r="AO57" s="76"/>
      <c r="AP57" s="76"/>
      <c r="AQ57" s="76"/>
      <c r="AR57" s="51" t="s">
        <v>18</v>
      </c>
      <c r="AS57" s="51"/>
      <c r="AT57" s="51"/>
      <c r="AU57" s="80"/>
      <c r="AV57" s="76"/>
      <c r="AW57" s="76"/>
      <c r="AX57" s="76"/>
      <c r="AY57" s="76"/>
      <c r="AZ57" s="76"/>
      <c r="BA57" s="76"/>
      <c r="BB57" s="76"/>
      <c r="BC57" s="76"/>
      <c r="BD57" s="51" t="s">
        <v>19</v>
      </c>
      <c r="BE57" s="51"/>
      <c r="BF57" s="51"/>
      <c r="BG57" s="120"/>
      <c r="BH57" s="120"/>
      <c r="BI57" s="120"/>
      <c r="BJ57" s="120"/>
      <c r="BK57" s="51" t="s">
        <v>20</v>
      </c>
      <c r="BL57" s="51"/>
      <c r="BM57" s="51"/>
      <c r="BN57" s="51" t="s">
        <v>21</v>
      </c>
      <c r="BO57" s="51"/>
      <c r="BP57" s="51"/>
      <c r="BQ57" s="51"/>
      <c r="BR57" s="122"/>
      <c r="BS57" s="52"/>
      <c r="BT57" s="52"/>
    </row>
    <row r="58" spans="1:72" ht="7.5" customHeight="1">
      <c r="A58" s="52"/>
      <c r="B58" s="116"/>
      <c r="C58" s="74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1"/>
      <c r="U58" s="77"/>
      <c r="V58" s="78"/>
      <c r="W58" s="78"/>
      <c r="X58" s="78"/>
      <c r="Y58" s="78"/>
      <c r="Z58" s="78"/>
      <c r="AA58" s="78"/>
      <c r="AB58" s="78"/>
      <c r="AC58" s="78"/>
      <c r="AD58" s="52"/>
      <c r="AE58" s="52"/>
      <c r="AF58" s="52"/>
      <c r="AG58" s="81"/>
      <c r="AH58" s="78"/>
      <c r="AI58" s="78"/>
      <c r="AJ58" s="78"/>
      <c r="AK58" s="52"/>
      <c r="AL58" s="52"/>
      <c r="AM58" s="52"/>
      <c r="AN58" s="81"/>
      <c r="AO58" s="78"/>
      <c r="AP58" s="78"/>
      <c r="AQ58" s="78"/>
      <c r="AR58" s="52"/>
      <c r="AS58" s="52"/>
      <c r="AT58" s="52"/>
      <c r="AU58" s="81"/>
      <c r="AV58" s="78"/>
      <c r="AW58" s="78"/>
      <c r="AX58" s="78"/>
      <c r="AY58" s="78"/>
      <c r="AZ58" s="78"/>
      <c r="BA58" s="78"/>
      <c r="BB58" s="78"/>
      <c r="BC58" s="78"/>
      <c r="BD58" s="52"/>
      <c r="BE58" s="52"/>
      <c r="BF58" s="52"/>
      <c r="BG58" s="121"/>
      <c r="BH58" s="121"/>
      <c r="BI58" s="121"/>
      <c r="BJ58" s="121"/>
      <c r="BK58" s="52"/>
      <c r="BL58" s="52"/>
      <c r="BM58" s="52"/>
      <c r="BN58" s="52"/>
      <c r="BO58" s="52"/>
      <c r="BP58" s="52"/>
      <c r="BQ58" s="52"/>
      <c r="BR58" s="53"/>
      <c r="BS58" s="52"/>
      <c r="BT58" s="52"/>
    </row>
    <row r="59" spans="1:72" ht="7.5" customHeight="1">
      <c r="A59" s="52"/>
      <c r="B59" s="116"/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1"/>
      <c r="U59" s="79"/>
      <c r="V59" s="78"/>
      <c r="W59" s="78"/>
      <c r="X59" s="78"/>
      <c r="Y59" s="78"/>
      <c r="Z59" s="78"/>
      <c r="AA59" s="78"/>
      <c r="AB59" s="78"/>
      <c r="AC59" s="78"/>
      <c r="AD59" s="52"/>
      <c r="AE59" s="52"/>
      <c r="AF59" s="52"/>
      <c r="AG59" s="78"/>
      <c r="AH59" s="78"/>
      <c r="AI59" s="78"/>
      <c r="AJ59" s="78"/>
      <c r="AK59" s="52"/>
      <c r="AL59" s="52"/>
      <c r="AM59" s="52"/>
      <c r="AN59" s="78"/>
      <c r="AO59" s="78"/>
      <c r="AP59" s="78"/>
      <c r="AQ59" s="78"/>
      <c r="AR59" s="52"/>
      <c r="AS59" s="52"/>
      <c r="AT59" s="52"/>
      <c r="AU59" s="78"/>
      <c r="AV59" s="78"/>
      <c r="AW59" s="78"/>
      <c r="AX59" s="78"/>
      <c r="AY59" s="78"/>
      <c r="AZ59" s="78"/>
      <c r="BA59" s="78"/>
      <c r="BB59" s="78"/>
      <c r="BC59" s="78"/>
      <c r="BD59" s="52"/>
      <c r="BE59" s="52"/>
      <c r="BF59" s="52"/>
      <c r="BG59" s="121"/>
      <c r="BH59" s="121"/>
      <c r="BI59" s="121"/>
      <c r="BJ59" s="121"/>
      <c r="BK59" s="52"/>
      <c r="BL59" s="52"/>
      <c r="BM59" s="52"/>
      <c r="BN59" s="52"/>
      <c r="BO59" s="52"/>
      <c r="BP59" s="52"/>
      <c r="BQ59" s="52"/>
      <c r="BR59" s="53"/>
      <c r="BS59" s="52"/>
      <c r="BT59" s="52"/>
    </row>
    <row r="60" spans="1:72" ht="7.5" customHeight="1">
      <c r="A60" s="52"/>
      <c r="B60" s="116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1"/>
      <c r="U60" s="79"/>
      <c r="V60" s="78"/>
      <c r="W60" s="78"/>
      <c r="X60" s="78"/>
      <c r="Y60" s="78"/>
      <c r="Z60" s="78"/>
      <c r="AA60" s="78"/>
      <c r="AB60" s="78"/>
      <c r="AC60" s="78"/>
      <c r="AD60" s="52"/>
      <c r="AE60" s="52"/>
      <c r="AF60" s="52"/>
      <c r="AG60" s="78"/>
      <c r="AH60" s="78"/>
      <c r="AI60" s="78"/>
      <c r="AJ60" s="78"/>
      <c r="AK60" s="52"/>
      <c r="AL60" s="52"/>
      <c r="AM60" s="52"/>
      <c r="AN60" s="78"/>
      <c r="AO60" s="78"/>
      <c r="AP60" s="78"/>
      <c r="AQ60" s="78"/>
      <c r="AR60" s="52"/>
      <c r="AS60" s="52"/>
      <c r="AT60" s="52"/>
      <c r="AU60" s="78"/>
      <c r="AV60" s="78"/>
      <c r="AW60" s="78"/>
      <c r="AX60" s="78"/>
      <c r="AY60" s="78"/>
      <c r="AZ60" s="78"/>
      <c r="BA60" s="78"/>
      <c r="BB60" s="78"/>
      <c r="BC60" s="78"/>
      <c r="BD60" s="52"/>
      <c r="BE60" s="52"/>
      <c r="BF60" s="52"/>
      <c r="BG60" s="121"/>
      <c r="BH60" s="121"/>
      <c r="BI60" s="121"/>
      <c r="BJ60" s="121"/>
      <c r="BK60" s="52"/>
      <c r="BL60" s="52"/>
      <c r="BM60" s="52"/>
      <c r="BN60" s="52"/>
      <c r="BO60" s="52"/>
      <c r="BP60" s="52"/>
      <c r="BQ60" s="52"/>
      <c r="BR60" s="53"/>
      <c r="BS60" s="52"/>
      <c r="BT60" s="52"/>
    </row>
    <row r="61" spans="1:72" ht="7.5" customHeight="1">
      <c r="A61" s="52"/>
      <c r="B61" s="116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1"/>
      <c r="U61" s="79"/>
      <c r="V61" s="78"/>
      <c r="W61" s="78"/>
      <c r="X61" s="78"/>
      <c r="Y61" s="78"/>
      <c r="Z61" s="78"/>
      <c r="AA61" s="78"/>
      <c r="AB61" s="78"/>
      <c r="AC61" s="78"/>
      <c r="AD61" s="52" t="s">
        <v>16</v>
      </c>
      <c r="AE61" s="52"/>
      <c r="AF61" s="52"/>
      <c r="AG61" s="78"/>
      <c r="AH61" s="78"/>
      <c r="AI61" s="78"/>
      <c r="AJ61" s="78"/>
      <c r="AK61" s="52" t="s">
        <v>17</v>
      </c>
      <c r="AL61" s="52"/>
      <c r="AM61" s="52"/>
      <c r="AN61" s="78"/>
      <c r="AO61" s="78"/>
      <c r="AP61" s="78"/>
      <c r="AQ61" s="78"/>
      <c r="AR61" s="52" t="s">
        <v>18</v>
      </c>
      <c r="AS61" s="52"/>
      <c r="AT61" s="52"/>
      <c r="AU61" s="78"/>
      <c r="AV61" s="78"/>
      <c r="AW61" s="78"/>
      <c r="AX61" s="78"/>
      <c r="AY61" s="78"/>
      <c r="AZ61" s="78"/>
      <c r="BA61" s="78"/>
      <c r="BB61" s="78"/>
      <c r="BC61" s="78"/>
      <c r="BD61" s="52" t="s">
        <v>19</v>
      </c>
      <c r="BE61" s="52"/>
      <c r="BF61" s="52"/>
      <c r="BG61" s="78"/>
      <c r="BH61" s="78"/>
      <c r="BI61" s="78"/>
      <c r="BJ61" s="78"/>
      <c r="BK61" s="52" t="s">
        <v>20</v>
      </c>
      <c r="BL61" s="52"/>
      <c r="BM61" s="52"/>
      <c r="BN61" s="52" t="s">
        <v>22</v>
      </c>
      <c r="BO61" s="52"/>
      <c r="BP61" s="52"/>
      <c r="BQ61" s="52"/>
      <c r="BR61" s="53"/>
      <c r="BS61" s="52"/>
      <c r="BT61" s="52"/>
    </row>
    <row r="62" spans="1:72" ht="7.5" customHeight="1">
      <c r="A62" s="52"/>
      <c r="B62" s="116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1"/>
      <c r="U62" s="79"/>
      <c r="V62" s="78"/>
      <c r="W62" s="78"/>
      <c r="X62" s="78"/>
      <c r="Y62" s="78"/>
      <c r="Z62" s="78"/>
      <c r="AA62" s="78"/>
      <c r="AB62" s="78"/>
      <c r="AC62" s="78"/>
      <c r="AD62" s="52"/>
      <c r="AE62" s="52"/>
      <c r="AF62" s="52"/>
      <c r="AG62" s="78"/>
      <c r="AH62" s="78"/>
      <c r="AI62" s="78"/>
      <c r="AJ62" s="78"/>
      <c r="AK62" s="52"/>
      <c r="AL62" s="52"/>
      <c r="AM62" s="52"/>
      <c r="AN62" s="78"/>
      <c r="AO62" s="78"/>
      <c r="AP62" s="78"/>
      <c r="AQ62" s="78"/>
      <c r="AR62" s="52"/>
      <c r="AS62" s="52"/>
      <c r="AT62" s="52"/>
      <c r="AU62" s="78"/>
      <c r="AV62" s="78"/>
      <c r="AW62" s="78"/>
      <c r="AX62" s="78"/>
      <c r="AY62" s="78"/>
      <c r="AZ62" s="78"/>
      <c r="BA62" s="78"/>
      <c r="BB62" s="78"/>
      <c r="BC62" s="78"/>
      <c r="BD62" s="52"/>
      <c r="BE62" s="52"/>
      <c r="BF62" s="52"/>
      <c r="BG62" s="78"/>
      <c r="BH62" s="78"/>
      <c r="BI62" s="78"/>
      <c r="BJ62" s="78"/>
      <c r="BK62" s="52"/>
      <c r="BL62" s="52"/>
      <c r="BM62" s="52"/>
      <c r="BN62" s="52"/>
      <c r="BO62" s="52"/>
      <c r="BP62" s="52"/>
      <c r="BQ62" s="52"/>
      <c r="BR62" s="53"/>
      <c r="BS62" s="52"/>
      <c r="BT62" s="52"/>
    </row>
    <row r="63" spans="1:72" ht="7.5" customHeight="1">
      <c r="A63" s="52"/>
      <c r="B63" s="116"/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1"/>
      <c r="U63" s="79"/>
      <c r="V63" s="78"/>
      <c r="W63" s="78"/>
      <c r="X63" s="78"/>
      <c r="Y63" s="78"/>
      <c r="Z63" s="78"/>
      <c r="AA63" s="78"/>
      <c r="AB63" s="78"/>
      <c r="AC63" s="78"/>
      <c r="AD63" s="52"/>
      <c r="AE63" s="52"/>
      <c r="AF63" s="52"/>
      <c r="AG63" s="78"/>
      <c r="AH63" s="78"/>
      <c r="AI63" s="78"/>
      <c r="AJ63" s="78"/>
      <c r="AK63" s="52"/>
      <c r="AL63" s="52"/>
      <c r="AM63" s="52"/>
      <c r="AN63" s="78"/>
      <c r="AO63" s="78"/>
      <c r="AP63" s="78"/>
      <c r="AQ63" s="78"/>
      <c r="AR63" s="52"/>
      <c r="AS63" s="52"/>
      <c r="AT63" s="52"/>
      <c r="AU63" s="78"/>
      <c r="AV63" s="78"/>
      <c r="AW63" s="78"/>
      <c r="AX63" s="78"/>
      <c r="AY63" s="78"/>
      <c r="AZ63" s="78"/>
      <c r="BA63" s="78"/>
      <c r="BB63" s="78"/>
      <c r="BC63" s="78"/>
      <c r="BD63" s="52"/>
      <c r="BE63" s="52"/>
      <c r="BF63" s="52"/>
      <c r="BG63" s="78"/>
      <c r="BH63" s="78"/>
      <c r="BI63" s="78"/>
      <c r="BJ63" s="78"/>
      <c r="BK63" s="52"/>
      <c r="BL63" s="52"/>
      <c r="BM63" s="52"/>
      <c r="BN63" s="52"/>
      <c r="BO63" s="52"/>
      <c r="BP63" s="52"/>
      <c r="BQ63" s="52"/>
      <c r="BR63" s="53"/>
      <c r="BS63" s="52"/>
      <c r="BT63" s="52"/>
    </row>
    <row r="64" spans="1:72" ht="7.5" customHeight="1">
      <c r="A64" s="52"/>
      <c r="B64" s="116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82"/>
      <c r="V64" s="83"/>
      <c r="W64" s="83"/>
      <c r="X64" s="83"/>
      <c r="Y64" s="83"/>
      <c r="Z64" s="83"/>
      <c r="AA64" s="83"/>
      <c r="AB64" s="83"/>
      <c r="AC64" s="83"/>
      <c r="AD64" s="54"/>
      <c r="AE64" s="54"/>
      <c r="AF64" s="54"/>
      <c r="AG64" s="83"/>
      <c r="AH64" s="83"/>
      <c r="AI64" s="83"/>
      <c r="AJ64" s="83"/>
      <c r="AK64" s="54"/>
      <c r="AL64" s="54"/>
      <c r="AM64" s="54"/>
      <c r="AN64" s="83"/>
      <c r="AO64" s="83"/>
      <c r="AP64" s="83"/>
      <c r="AQ64" s="83"/>
      <c r="AR64" s="54"/>
      <c r="AS64" s="54"/>
      <c r="AT64" s="54"/>
      <c r="AU64" s="83"/>
      <c r="AV64" s="83"/>
      <c r="AW64" s="83"/>
      <c r="AX64" s="83"/>
      <c r="AY64" s="83"/>
      <c r="AZ64" s="83"/>
      <c r="BA64" s="83"/>
      <c r="BB64" s="83"/>
      <c r="BC64" s="83"/>
      <c r="BD64" s="54"/>
      <c r="BE64" s="54"/>
      <c r="BF64" s="54"/>
      <c r="BG64" s="83"/>
      <c r="BH64" s="83"/>
      <c r="BI64" s="83"/>
      <c r="BJ64" s="83"/>
      <c r="BK64" s="54"/>
      <c r="BL64" s="54"/>
      <c r="BM64" s="54"/>
      <c r="BN64" s="54"/>
      <c r="BO64" s="54"/>
      <c r="BP64" s="54"/>
      <c r="BQ64" s="54"/>
      <c r="BR64" s="55"/>
      <c r="BS64" s="52"/>
      <c r="BT64" s="52"/>
    </row>
    <row r="65" spans="1:72" ht="7.5" customHeight="1">
      <c r="A65" s="52"/>
      <c r="B65" s="116"/>
      <c r="C65" s="56" t="s">
        <v>23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8"/>
      <c r="U65" s="65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7"/>
      <c r="BS65" s="52"/>
      <c r="BT65" s="52"/>
    </row>
    <row r="66" spans="1:72" ht="7.5" customHeight="1">
      <c r="A66" s="52"/>
      <c r="B66" s="116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1"/>
      <c r="U66" s="68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70"/>
      <c r="BS66" s="52"/>
      <c r="BT66" s="52"/>
    </row>
    <row r="67" spans="1:72" ht="7.5" customHeight="1">
      <c r="A67" s="52"/>
      <c r="B67" s="116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1"/>
      <c r="U67" s="68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70"/>
      <c r="BS67" s="52"/>
      <c r="BT67" s="52"/>
    </row>
    <row r="68" spans="1:72" ht="7.5" customHeight="1">
      <c r="A68" s="52"/>
      <c r="B68" s="116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1"/>
      <c r="U68" s="68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70"/>
      <c r="BS68" s="52"/>
      <c r="BT68" s="52"/>
    </row>
    <row r="69" spans="1:72" ht="7.5" customHeight="1">
      <c r="A69" s="52"/>
      <c r="B69" s="116"/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1"/>
      <c r="U69" s="68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70"/>
      <c r="BS69" s="52"/>
      <c r="BT69" s="52"/>
    </row>
    <row r="70" spans="1:72" ht="7.5" customHeight="1">
      <c r="A70" s="52"/>
      <c r="B70" s="116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1"/>
      <c r="U70" s="68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70"/>
      <c r="BS70" s="52"/>
      <c r="BT70" s="52"/>
    </row>
    <row r="71" spans="1:72" ht="7.5" customHeight="1">
      <c r="A71" s="52"/>
      <c r="B71" s="116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1"/>
      <c r="U71" s="68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70"/>
      <c r="BS71" s="52"/>
      <c r="BT71" s="52"/>
    </row>
    <row r="72" spans="1:72" ht="7.5" customHeight="1">
      <c r="A72" s="52"/>
      <c r="B72" s="116"/>
      <c r="C72" s="59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1"/>
      <c r="U72" s="68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70"/>
      <c r="BS72" s="52"/>
      <c r="BT72" s="52"/>
    </row>
    <row r="73" spans="1:72" ht="7.5" customHeight="1">
      <c r="A73" s="52"/>
      <c r="B73" s="116"/>
      <c r="C73" s="5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1"/>
      <c r="U73" s="68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70"/>
      <c r="BS73" s="52"/>
      <c r="BT73" s="52"/>
    </row>
    <row r="74" spans="1:72" ht="7.5" customHeight="1">
      <c r="A74" s="52"/>
      <c r="B74" s="116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1"/>
      <c r="U74" s="68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70"/>
      <c r="BS74" s="52"/>
      <c r="BT74" s="52"/>
    </row>
    <row r="75" spans="1:72" ht="7.5" customHeight="1">
      <c r="A75" s="52"/>
      <c r="B75" s="116"/>
      <c r="C75" s="59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1"/>
      <c r="U75" s="68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70"/>
      <c r="BS75" s="52"/>
      <c r="BT75" s="52"/>
    </row>
    <row r="76" spans="1:72" ht="7.5" customHeight="1">
      <c r="A76" s="52"/>
      <c r="B76" s="116"/>
      <c r="C76" s="5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1"/>
      <c r="U76" s="68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70"/>
      <c r="BS76" s="52"/>
      <c r="BT76" s="52"/>
    </row>
    <row r="77" spans="1:72" ht="7.5" customHeight="1">
      <c r="A77" s="52"/>
      <c r="B77" s="116"/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1"/>
      <c r="U77" s="68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70"/>
      <c r="BS77" s="52"/>
      <c r="BT77" s="52"/>
    </row>
    <row r="78" spans="1:72" ht="7.5" customHeight="1">
      <c r="A78" s="52"/>
      <c r="B78" s="116"/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1"/>
      <c r="U78" s="68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70"/>
      <c r="BS78" s="52"/>
      <c r="BT78" s="52"/>
    </row>
    <row r="79" spans="1:72" ht="7.5" customHeight="1">
      <c r="A79" s="52"/>
      <c r="B79" s="116"/>
      <c r="C79" s="59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1"/>
      <c r="U79" s="68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70"/>
      <c r="BS79" s="52"/>
      <c r="BT79" s="52"/>
    </row>
    <row r="80" spans="1:72" ht="7.5" customHeight="1">
      <c r="A80" s="52"/>
      <c r="B80" s="116"/>
      <c r="C80" s="59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1"/>
      <c r="U80" s="68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70"/>
      <c r="BS80" s="52"/>
      <c r="BT80" s="52"/>
    </row>
    <row r="81" spans="1:72" ht="7.5" customHeight="1">
      <c r="A81" s="52"/>
      <c r="B81" s="116"/>
      <c r="C81" s="59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1"/>
      <c r="U81" s="68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70"/>
      <c r="BS81" s="52"/>
      <c r="BT81" s="52"/>
    </row>
    <row r="82" spans="1:72" ht="7.5" customHeight="1">
      <c r="A82" s="52"/>
      <c r="B82" s="116"/>
      <c r="C82" s="59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1"/>
      <c r="U82" s="68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70"/>
      <c r="BS82" s="52"/>
      <c r="BT82" s="52"/>
    </row>
    <row r="83" spans="1:72" ht="7.5" customHeight="1">
      <c r="A83" s="52"/>
      <c r="B83" s="116"/>
      <c r="C83" s="59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1"/>
      <c r="U83" s="68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70"/>
      <c r="BS83" s="52"/>
      <c r="BT83" s="52"/>
    </row>
    <row r="84" spans="1:72" ht="7.5" customHeight="1">
      <c r="A84" s="52"/>
      <c r="B84" s="116"/>
      <c r="C84" s="59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1"/>
      <c r="U84" s="68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70"/>
      <c r="BS84" s="52"/>
      <c r="BT84" s="52"/>
    </row>
    <row r="85" spans="1:72" ht="7.5" customHeight="1">
      <c r="A85" s="52"/>
      <c r="B85" s="116"/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1"/>
      <c r="U85" s="68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70"/>
      <c r="BS85" s="52"/>
      <c r="BT85" s="52"/>
    </row>
    <row r="86" spans="1:72" ht="7.5" customHeight="1">
      <c r="A86" s="52"/>
      <c r="B86" s="116"/>
      <c r="C86" s="59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1"/>
      <c r="U86" s="68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70"/>
      <c r="BS86" s="52"/>
      <c r="BT86" s="52"/>
    </row>
    <row r="87" spans="1:72" ht="7.5" customHeight="1">
      <c r="A87" s="52"/>
      <c r="B87" s="116"/>
      <c r="C87" s="59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1"/>
      <c r="U87" s="68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70"/>
      <c r="BS87" s="52"/>
      <c r="BT87" s="52"/>
    </row>
    <row r="88" spans="1:72" ht="7.5" customHeight="1">
      <c r="A88" s="52"/>
      <c r="B88" s="116"/>
      <c r="C88" s="59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1"/>
      <c r="U88" s="68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70"/>
      <c r="BS88" s="52"/>
      <c r="BT88" s="52"/>
    </row>
    <row r="89" spans="1:72" ht="7.5" customHeight="1">
      <c r="A89" s="52"/>
      <c r="B89" s="116"/>
      <c r="C89" s="59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1"/>
      <c r="U89" s="68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70"/>
      <c r="BS89" s="52"/>
      <c r="BT89" s="52"/>
    </row>
    <row r="90" spans="1:72" ht="7.5" customHeight="1">
      <c r="A90" s="52"/>
      <c r="B90" s="116"/>
      <c r="C90" s="59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1"/>
      <c r="U90" s="68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70"/>
      <c r="BS90" s="52"/>
      <c r="BT90" s="52"/>
    </row>
    <row r="91" spans="1:72" ht="7.5" customHeight="1">
      <c r="A91" s="52"/>
      <c r="B91" s="116"/>
      <c r="C91" s="59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1"/>
      <c r="U91" s="68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70"/>
      <c r="BS91" s="52"/>
      <c r="BT91" s="52"/>
    </row>
    <row r="92" spans="1:72" ht="7.5" customHeight="1">
      <c r="A92" s="52"/>
      <c r="B92" s="116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1"/>
      <c r="U92" s="68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70"/>
      <c r="BS92" s="52"/>
      <c r="BT92" s="52"/>
    </row>
    <row r="93" spans="1:72" ht="7.5" customHeight="1">
      <c r="A93" s="52"/>
      <c r="B93" s="116"/>
      <c r="C93" s="59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1"/>
      <c r="U93" s="68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70"/>
      <c r="BS93" s="52"/>
      <c r="BT93" s="52"/>
    </row>
    <row r="94" spans="1:72" ht="7.5" customHeight="1">
      <c r="A94" s="52"/>
      <c r="B94" s="116"/>
      <c r="C94" s="5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1"/>
      <c r="U94" s="68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70"/>
      <c r="BS94" s="52"/>
      <c r="BT94" s="52"/>
    </row>
    <row r="95" spans="1:72" ht="7.5" customHeight="1">
      <c r="A95" s="52"/>
      <c r="B95" s="116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1"/>
      <c r="U95" s="68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70"/>
      <c r="BS95" s="52"/>
      <c r="BT95" s="52"/>
    </row>
    <row r="96" spans="1:72" ht="7.5" customHeight="1">
      <c r="A96" s="52"/>
      <c r="B96" s="116"/>
      <c r="C96" s="59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1"/>
      <c r="U96" s="68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70"/>
      <c r="BS96" s="52"/>
      <c r="BT96" s="52"/>
    </row>
    <row r="97" spans="1:72" ht="7.5" customHeight="1">
      <c r="A97" s="52"/>
      <c r="B97" s="116"/>
      <c r="C97" s="59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1"/>
      <c r="U97" s="68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70"/>
      <c r="BS97" s="52"/>
      <c r="BT97" s="52"/>
    </row>
    <row r="98" spans="1:72" ht="7.5" customHeight="1">
      <c r="A98" s="52"/>
      <c r="B98" s="116"/>
      <c r="C98" s="59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1"/>
      <c r="U98" s="68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70"/>
      <c r="BS98" s="52"/>
      <c r="BT98" s="52"/>
    </row>
    <row r="99" spans="1:72" ht="7.5" customHeight="1">
      <c r="A99" s="52"/>
      <c r="B99" s="116"/>
      <c r="C99" s="59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1"/>
      <c r="U99" s="68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70"/>
      <c r="BS99" s="52"/>
      <c r="BT99" s="52"/>
    </row>
    <row r="100" spans="1:72" ht="7.5" customHeight="1">
      <c r="A100" s="52"/>
      <c r="B100" s="116"/>
      <c r="C100" s="59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1"/>
      <c r="U100" s="68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70"/>
      <c r="BS100" s="52"/>
      <c r="BT100" s="52"/>
    </row>
    <row r="101" spans="1:72" ht="7.5" customHeight="1">
      <c r="A101" s="52"/>
      <c r="B101" s="116"/>
      <c r="C101" s="59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1"/>
      <c r="U101" s="68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70"/>
      <c r="BS101" s="52"/>
      <c r="BT101" s="52"/>
    </row>
    <row r="102" spans="1:72" ht="7.5" customHeight="1">
      <c r="A102" s="52"/>
      <c r="B102" s="116"/>
      <c r="C102" s="59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1"/>
      <c r="U102" s="68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70"/>
      <c r="BS102" s="52"/>
      <c r="BT102" s="52"/>
    </row>
    <row r="103" spans="1:72" ht="7.5" customHeight="1">
      <c r="A103" s="52"/>
      <c r="B103" s="116"/>
      <c r="C103" s="59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1"/>
      <c r="U103" s="68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70"/>
      <c r="BS103" s="52"/>
      <c r="BT103" s="52"/>
    </row>
    <row r="104" spans="1:72" ht="7.5" customHeight="1">
      <c r="A104" s="52"/>
      <c r="B104" s="116"/>
      <c r="C104" s="59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1"/>
      <c r="U104" s="68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70"/>
      <c r="BS104" s="52"/>
      <c r="BT104" s="52"/>
    </row>
    <row r="105" spans="1:72" ht="7.5" customHeight="1">
      <c r="A105" s="52"/>
      <c r="B105" s="116"/>
      <c r="C105" s="59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1"/>
      <c r="U105" s="68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70"/>
      <c r="BS105" s="52"/>
      <c r="BT105" s="52"/>
    </row>
    <row r="106" spans="1:72" ht="7.5" customHeight="1">
      <c r="A106" s="52"/>
      <c r="B106" s="116"/>
      <c r="C106" s="59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1"/>
      <c r="U106" s="68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70"/>
      <c r="BS106" s="52"/>
      <c r="BT106" s="52"/>
    </row>
    <row r="107" spans="1:72" ht="7.5" customHeight="1">
      <c r="A107" s="52"/>
      <c r="B107" s="116"/>
      <c r="C107" s="59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1"/>
      <c r="U107" s="68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70"/>
      <c r="BS107" s="52"/>
      <c r="BT107" s="52"/>
    </row>
    <row r="108" spans="1:72" ht="7.5" customHeight="1">
      <c r="A108" s="52"/>
      <c r="B108" s="116"/>
      <c r="C108" s="59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1"/>
      <c r="U108" s="68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70"/>
      <c r="BS108" s="52"/>
      <c r="BT108" s="52"/>
    </row>
    <row r="109" spans="1:72" ht="7.5" customHeight="1">
      <c r="A109" s="52"/>
      <c r="B109" s="116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4"/>
      <c r="U109" s="71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3"/>
      <c r="BS109" s="52"/>
      <c r="BT109" s="52"/>
    </row>
    <row r="110" spans="1:72" ht="7.5" customHeight="1">
      <c r="A110" s="52"/>
      <c r="B110" s="116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2"/>
      <c r="BT110" s="52"/>
    </row>
    <row r="111" spans="1:72" ht="7.5" customHeight="1">
      <c r="A111" s="52"/>
      <c r="B111" s="116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</row>
    <row r="112" spans="1:72" ht="7.5" customHeight="1">
      <c r="A112" s="52"/>
      <c r="B112" s="116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</row>
    <row r="113" spans="1:72" ht="7.5" customHeight="1">
      <c r="A113" s="52"/>
      <c r="B113" s="116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</row>
    <row r="114" spans="1:72" ht="7.5" customHeight="1">
      <c r="A114" s="52"/>
      <c r="B114" s="116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</row>
    <row r="115" spans="1:72" ht="7.5" customHeight="1">
      <c r="A115" s="52"/>
      <c r="B115" s="116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</row>
    <row r="116" spans="1:72" ht="7.5" customHeight="1">
      <c r="A116" s="52"/>
      <c r="B116" s="116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</row>
    <row r="117" spans="1:72" ht="7.5" customHeight="1">
      <c r="A117" s="52"/>
      <c r="B117" s="116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</row>
    <row r="118" spans="1:72" ht="7.5" customHeight="1">
      <c r="A118" s="52"/>
      <c r="B118" s="116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</row>
    <row r="119" spans="1:72" ht="7.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</row>
    <row r="120" spans="3:70" ht="7.5" customHeight="1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</row>
    <row r="121" spans="3:70" ht="7.5" customHeight="1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</row>
    <row r="122" spans="3:70" ht="7.5" customHeight="1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</row>
    <row r="123" spans="3:70" ht="7.5" customHeight="1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</row>
    <row r="124" spans="3:70" ht="7.5" customHeight="1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</row>
    <row r="125" spans="3:70" ht="7.5" customHeight="1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</row>
    <row r="126" spans="3:70" ht="7.5" customHeight="1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</row>
    <row r="127" spans="3:70" ht="7.5" customHeight="1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</row>
    <row r="128" spans="3:70" ht="7.5" customHeight="1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</row>
    <row r="129" spans="3:70" ht="7.5" customHeight="1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</row>
    <row r="130" spans="3:70" ht="7.5" customHeight="1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</row>
    <row r="131" spans="3:70" ht="7.5" customHeight="1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</row>
    <row r="132" spans="3:70" ht="7.5" customHeight="1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</row>
    <row r="133" spans="3:62" ht="7.5" customHeight="1">
      <c r="C133" s="46"/>
      <c r="U133" s="8"/>
      <c r="AG133" s="8"/>
      <c r="AN133" s="8"/>
      <c r="AU133" s="8"/>
      <c r="BG133" s="48"/>
      <c r="BH133" s="48"/>
      <c r="BI133" s="48"/>
      <c r="BJ133" s="48"/>
    </row>
    <row r="134" spans="3:62" ht="7.5" customHeight="1">
      <c r="C134" s="46"/>
      <c r="U134" s="8"/>
      <c r="AG134" s="8"/>
      <c r="AN134" s="8"/>
      <c r="AU134" s="8"/>
      <c r="BG134" s="48"/>
      <c r="BH134" s="48"/>
      <c r="BI134" s="48"/>
      <c r="BJ134" s="48"/>
    </row>
    <row r="135" spans="3:62" ht="7.5" customHeight="1">
      <c r="C135" s="46"/>
      <c r="U135" s="8"/>
      <c r="AG135" s="8"/>
      <c r="AN135" s="8"/>
      <c r="AU135" s="8"/>
      <c r="BG135" s="48"/>
      <c r="BH135" s="48"/>
      <c r="BI135" s="48"/>
      <c r="BJ135" s="48"/>
    </row>
    <row r="136" spans="59:62" ht="7.5" customHeight="1">
      <c r="BG136" s="48"/>
      <c r="BH136" s="48"/>
      <c r="BI136" s="48"/>
      <c r="BJ136" s="48"/>
    </row>
    <row r="137" spans="59:62" ht="7.5" customHeight="1">
      <c r="BG137" s="48"/>
      <c r="BH137" s="48"/>
      <c r="BI137" s="48"/>
      <c r="BJ137" s="48"/>
    </row>
    <row r="138" spans="21:47" ht="7.5" customHeight="1">
      <c r="U138" s="8"/>
      <c r="AG138" s="8"/>
      <c r="AN138" s="8"/>
      <c r="AU138" s="8"/>
    </row>
    <row r="139" spans="21:47" ht="7.5" customHeight="1">
      <c r="U139" s="8"/>
      <c r="AG139" s="8"/>
      <c r="AN139" s="8"/>
      <c r="AU139" s="8"/>
    </row>
    <row r="140" spans="21:47" ht="7.5" customHeight="1">
      <c r="U140" s="8"/>
      <c r="AG140" s="8"/>
      <c r="AN140" s="8"/>
      <c r="AU140" s="8"/>
    </row>
    <row r="141" ht="7.5" customHeight="1"/>
    <row r="142" ht="7.5" customHeight="1"/>
    <row r="143" spans="3:20" ht="7.5" customHeight="1"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</row>
    <row r="144" spans="3:20" ht="7.5" customHeight="1"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</row>
    <row r="145" spans="3:20" ht="7.5" customHeight="1"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</row>
    <row r="146" spans="3:20" ht="7.5" customHeight="1"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  <row r="147" spans="3:20" ht="7.5" customHeight="1"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</row>
    <row r="148" spans="3:20" ht="7.5" customHeight="1"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</row>
    <row r="149" spans="3:20" ht="7.5" customHeight="1"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</row>
    <row r="150" spans="3:20" ht="7.5" customHeight="1"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</row>
    <row r="151" spans="3:20" ht="7.5" customHeight="1"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</row>
    <row r="152" spans="3:20" ht="7.5" customHeight="1"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</row>
    <row r="153" spans="3:20" ht="7.5" customHeight="1"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</row>
    <row r="154" spans="3:20" ht="7.5" customHeight="1"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</row>
    <row r="155" ht="7.5" customHeight="1">
      <c r="C155" s="46"/>
    </row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>
      <c r="C162" s="46"/>
    </row>
    <row r="163" ht="7.5" customHeight="1"/>
    <row r="164" spans="21:33" ht="7.5" customHeight="1"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</row>
    <row r="165" spans="21:33" ht="7.5" customHeight="1"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</row>
    <row r="166" spans="21:33" ht="7.5" customHeight="1"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</row>
    <row r="167" spans="21:33" ht="7.5" customHeight="1"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</row>
    <row r="168" ht="7.5" customHeight="1"/>
    <row r="169" ht="7.5" customHeight="1"/>
    <row r="170" ht="7.5" customHeight="1">
      <c r="C170" s="46"/>
    </row>
    <row r="171" ht="7.5" customHeight="1"/>
    <row r="172" ht="7.5" customHeight="1">
      <c r="U172" s="7"/>
    </row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spans="2:71" ht="7.5" customHeight="1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2:71" ht="7.5" customHeight="1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2:71" ht="7.5" customHeight="1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2:71" ht="7.5" customHeight="1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3"/>
      <c r="BG193" s="3"/>
      <c r="BH193" s="3"/>
      <c r="BI193" s="45"/>
      <c r="BJ193" s="45"/>
      <c r="BK193" s="45"/>
      <c r="BL193" s="45"/>
      <c r="BM193" s="45"/>
      <c r="BN193" s="45"/>
      <c r="BO193" s="45"/>
      <c r="BP193" s="45"/>
      <c r="BQ193" s="3"/>
      <c r="BR193" s="3"/>
      <c r="BS193" s="3"/>
    </row>
    <row r="194" spans="2:71" ht="7.5" customHeight="1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3"/>
      <c r="BG194" s="3"/>
      <c r="BH194" s="3"/>
      <c r="BI194" s="45"/>
      <c r="BJ194" s="45"/>
      <c r="BK194" s="45"/>
      <c r="BL194" s="45"/>
      <c r="BM194" s="45"/>
      <c r="BN194" s="45"/>
      <c r="BO194" s="45"/>
      <c r="BP194" s="45"/>
      <c r="BQ194" s="3"/>
      <c r="BR194" s="3"/>
      <c r="BS194" s="3"/>
    </row>
    <row r="195" spans="2:71" ht="7.5" customHeight="1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</row>
    <row r="196" spans="2:71" ht="7.5" customHeight="1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</row>
    <row r="197" spans="2:71" ht="7.5" customHeight="1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</row>
    <row r="198" spans="2:71" ht="7.5" customHeight="1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</row>
    <row r="199" spans="2:71" ht="7.5" customHeight="1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</row>
    <row r="200" spans="2:71" ht="7.5" customHeight="1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10"/>
    </row>
    <row r="201" spans="2:71" ht="7.5" customHeight="1">
      <c r="B201" s="10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2"/>
      <c r="AG201" s="22"/>
      <c r="AH201" s="22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</row>
    <row r="202" spans="2:71" ht="7.5" customHeight="1">
      <c r="B202" s="10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2"/>
      <c r="AG202" s="22"/>
      <c r="AH202" s="22"/>
      <c r="AI202" s="10"/>
      <c r="AJ202" s="10"/>
      <c r="AK202" s="10"/>
      <c r="AL202" s="10"/>
      <c r="AM202" s="10"/>
      <c r="AN202" s="10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0"/>
      <c r="BQ202" s="10"/>
      <c r="BR202" s="10"/>
      <c r="BS202" s="10"/>
    </row>
    <row r="203" spans="2:71" ht="7.5" customHeight="1">
      <c r="B203" s="10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2"/>
      <c r="AG203" s="22"/>
      <c r="AH203" s="22"/>
      <c r="AI203" s="10"/>
      <c r="AJ203" s="10"/>
      <c r="AK203" s="10"/>
      <c r="AL203" s="10"/>
      <c r="AM203" s="10"/>
      <c r="AN203" s="10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0"/>
      <c r="BQ203" s="10"/>
      <c r="BR203" s="10"/>
      <c r="BS203" s="10"/>
    </row>
    <row r="204" spans="2:71" ht="7.5" customHeight="1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9"/>
      <c r="BS204" s="10"/>
    </row>
    <row r="205" spans="2:71" ht="7.5" customHeight="1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S205" s="10"/>
    </row>
    <row r="206" spans="2:71" ht="7.5" customHeight="1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S206" s="10"/>
    </row>
    <row r="207" spans="2:71" ht="7.5" customHeight="1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S207" s="10"/>
    </row>
    <row r="208" spans="2:71" ht="7.5" customHeight="1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S208" s="10"/>
    </row>
    <row r="209" spans="2:71" ht="7.5" customHeight="1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S209" s="10"/>
    </row>
    <row r="210" spans="2:71" ht="7.5" customHeight="1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S210" s="10"/>
    </row>
    <row r="211" spans="2:71" ht="7.5" customHeight="1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S211" s="10"/>
    </row>
    <row r="212" spans="2:71" ht="7.5" customHeight="1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</row>
    <row r="213" spans="2:71" ht="7.5" customHeight="1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</row>
    <row r="214" spans="2:71" ht="7.5" customHeight="1">
      <c r="B214" s="10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20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44"/>
      <c r="AC214" s="44"/>
      <c r="AD214" s="44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42"/>
      <c r="AR214" s="42"/>
      <c r="AS214" s="42"/>
      <c r="AT214" s="42"/>
      <c r="AU214" s="43"/>
      <c r="AV214" s="43"/>
      <c r="AW214" s="43"/>
      <c r="AX214" s="43"/>
      <c r="AY214" s="42"/>
      <c r="AZ214" s="42"/>
      <c r="BA214" s="42"/>
      <c r="BB214" s="42"/>
      <c r="BC214" s="43"/>
      <c r="BD214" s="43"/>
      <c r="BE214" s="43"/>
      <c r="BF214" s="43"/>
      <c r="BG214" s="42"/>
      <c r="BH214" s="42"/>
      <c r="BI214" s="42"/>
      <c r="BJ214" s="42"/>
      <c r="BK214" s="43"/>
      <c r="BL214" s="43"/>
      <c r="BM214" s="43"/>
      <c r="BN214" s="43"/>
      <c r="BO214" s="42"/>
      <c r="BP214" s="42"/>
      <c r="BQ214" s="42"/>
      <c r="BR214" s="42"/>
      <c r="BS214" s="10"/>
    </row>
    <row r="215" spans="2:71" ht="7.5" customHeight="1">
      <c r="B215" s="10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44"/>
      <c r="AC215" s="44"/>
      <c r="AD215" s="44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42"/>
      <c r="AR215" s="42"/>
      <c r="AS215" s="42"/>
      <c r="AT215" s="42"/>
      <c r="AU215" s="43"/>
      <c r="AV215" s="43"/>
      <c r="AW215" s="43"/>
      <c r="AX215" s="43"/>
      <c r="AY215" s="42"/>
      <c r="AZ215" s="42"/>
      <c r="BA215" s="42"/>
      <c r="BB215" s="42"/>
      <c r="BC215" s="43"/>
      <c r="BD215" s="43"/>
      <c r="BE215" s="43"/>
      <c r="BF215" s="43"/>
      <c r="BG215" s="42"/>
      <c r="BH215" s="42"/>
      <c r="BI215" s="42"/>
      <c r="BJ215" s="42"/>
      <c r="BK215" s="43"/>
      <c r="BL215" s="43"/>
      <c r="BM215" s="43"/>
      <c r="BN215" s="43"/>
      <c r="BO215" s="42"/>
      <c r="BP215" s="42"/>
      <c r="BQ215" s="42"/>
      <c r="BR215" s="42"/>
      <c r="BS215" s="10"/>
    </row>
    <row r="216" spans="2:71" ht="7.5" customHeight="1">
      <c r="B216" s="10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44"/>
      <c r="AC216" s="44"/>
      <c r="AD216" s="44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42"/>
      <c r="AR216" s="42"/>
      <c r="AS216" s="42"/>
      <c r="AT216" s="42"/>
      <c r="AU216" s="43"/>
      <c r="AV216" s="43"/>
      <c r="AW216" s="43"/>
      <c r="AX216" s="43"/>
      <c r="AY216" s="42"/>
      <c r="AZ216" s="42"/>
      <c r="BA216" s="42"/>
      <c r="BB216" s="42"/>
      <c r="BC216" s="43"/>
      <c r="BD216" s="43"/>
      <c r="BE216" s="43"/>
      <c r="BF216" s="43"/>
      <c r="BG216" s="42"/>
      <c r="BH216" s="42"/>
      <c r="BI216" s="42"/>
      <c r="BJ216" s="42"/>
      <c r="BK216" s="43"/>
      <c r="BL216" s="43"/>
      <c r="BM216" s="43"/>
      <c r="BN216" s="43"/>
      <c r="BO216" s="42"/>
      <c r="BP216" s="42"/>
      <c r="BQ216" s="42"/>
      <c r="BR216" s="42"/>
      <c r="BS216" s="10"/>
    </row>
    <row r="217" spans="2:71" ht="7.5" customHeight="1">
      <c r="B217" s="1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44"/>
      <c r="AC217" s="44"/>
      <c r="AD217" s="44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42"/>
      <c r="AR217" s="42"/>
      <c r="AS217" s="42"/>
      <c r="AT217" s="42"/>
      <c r="AU217" s="43"/>
      <c r="AV217" s="43"/>
      <c r="AW217" s="43"/>
      <c r="AX217" s="43"/>
      <c r="AY217" s="42"/>
      <c r="AZ217" s="42"/>
      <c r="BA217" s="42"/>
      <c r="BB217" s="42"/>
      <c r="BC217" s="43"/>
      <c r="BD217" s="43"/>
      <c r="BE217" s="43"/>
      <c r="BF217" s="43"/>
      <c r="BG217" s="42"/>
      <c r="BH217" s="42"/>
      <c r="BI217" s="42"/>
      <c r="BJ217" s="42"/>
      <c r="BK217" s="43"/>
      <c r="BL217" s="43"/>
      <c r="BM217" s="43"/>
      <c r="BN217" s="43"/>
      <c r="BO217" s="42"/>
      <c r="BP217" s="42"/>
      <c r="BQ217" s="42"/>
      <c r="BR217" s="42"/>
      <c r="BS217" s="10"/>
    </row>
    <row r="218" spans="2:71" ht="7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</row>
    <row r="219" spans="2:71" ht="7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</row>
    <row r="220" spans="2:71" ht="7.5" customHeight="1">
      <c r="B220" s="10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0"/>
    </row>
    <row r="221" spans="2:71" ht="7.5" customHeight="1">
      <c r="B221" s="10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0"/>
    </row>
    <row r="222" spans="2:71" ht="7.5" customHeight="1">
      <c r="B222" s="10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0"/>
    </row>
    <row r="223" spans="2:71" ht="7.5" customHeight="1">
      <c r="B223" s="10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0"/>
    </row>
    <row r="224" spans="2:71" ht="7.5" customHeight="1">
      <c r="B224" s="10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10"/>
    </row>
    <row r="225" spans="2:71" ht="7.5" customHeight="1">
      <c r="B225" s="10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10"/>
    </row>
    <row r="226" spans="2:71" ht="7.5" customHeight="1">
      <c r="B226" s="10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3"/>
      <c r="BR226" s="3"/>
      <c r="BS226" s="10"/>
    </row>
    <row r="227" spans="2:71" ht="7.5" customHeight="1">
      <c r="B227" s="10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3"/>
      <c r="BR227" s="3"/>
      <c r="BS227" s="10"/>
    </row>
    <row r="228" spans="2:71" ht="7.5" customHeight="1">
      <c r="B228" s="10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0"/>
    </row>
    <row r="229" spans="2:71" ht="7.5" customHeight="1">
      <c r="B229" s="10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29"/>
      <c r="BR229" s="29"/>
      <c r="BS229" s="10"/>
    </row>
    <row r="230" spans="2:71" ht="7.5" customHeight="1">
      <c r="B230" s="10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29"/>
      <c r="BR230" s="29"/>
      <c r="BS230" s="10"/>
    </row>
    <row r="231" spans="2:71" ht="7.5" customHeight="1">
      <c r="B231" s="10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29"/>
      <c r="BR231" s="29"/>
      <c r="BS231" s="10"/>
    </row>
    <row r="232" spans="2:71" ht="7.5" customHeight="1">
      <c r="B232" s="10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29"/>
      <c r="BR232" s="29"/>
      <c r="BS232" s="10"/>
    </row>
    <row r="233" spans="2:71" ht="7.5" customHeight="1">
      <c r="B233" s="10"/>
      <c r="C233" s="27"/>
      <c r="D233" s="27"/>
      <c r="E233" s="27"/>
      <c r="F233" s="27"/>
      <c r="G233" s="27"/>
      <c r="H233" s="27"/>
      <c r="I233" s="38"/>
      <c r="J233" s="38"/>
      <c r="K233" s="38"/>
      <c r="L233" s="38"/>
      <c r="M233" s="38"/>
      <c r="N233" s="38"/>
      <c r="O233" s="38"/>
      <c r="P233" s="38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29"/>
      <c r="BR233" s="29"/>
      <c r="BS233" s="10"/>
    </row>
    <row r="234" spans="2:71" ht="7.5" customHeight="1">
      <c r="B234" s="10"/>
      <c r="C234" s="27"/>
      <c r="D234" s="27"/>
      <c r="E234" s="27"/>
      <c r="F234" s="27"/>
      <c r="G234" s="27"/>
      <c r="H234" s="27"/>
      <c r="I234" s="38"/>
      <c r="J234" s="38"/>
      <c r="K234" s="38"/>
      <c r="L234" s="38"/>
      <c r="M234" s="38"/>
      <c r="N234" s="38"/>
      <c r="O234" s="38"/>
      <c r="P234" s="38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29"/>
      <c r="BR234" s="29"/>
      <c r="BS234" s="10"/>
    </row>
    <row r="235" spans="2:71" ht="7.5" customHeight="1">
      <c r="B235" s="10"/>
      <c r="C235" s="27"/>
      <c r="D235" s="27"/>
      <c r="E235" s="27"/>
      <c r="F235" s="27"/>
      <c r="G235" s="27"/>
      <c r="H235" s="27"/>
      <c r="I235" s="38"/>
      <c r="J235" s="38"/>
      <c r="K235" s="38"/>
      <c r="L235" s="38"/>
      <c r="M235" s="38"/>
      <c r="N235" s="38"/>
      <c r="O235" s="38"/>
      <c r="P235" s="38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34"/>
      <c r="AP235" s="34"/>
      <c r="AQ235" s="34"/>
      <c r="AR235" s="34"/>
      <c r="AS235" s="34"/>
      <c r="AT235" s="34"/>
      <c r="AU235" s="37"/>
      <c r="AV235" s="37"/>
      <c r="AW235" s="37"/>
      <c r="AX235" s="37"/>
      <c r="AY235" s="37"/>
      <c r="AZ235" s="37"/>
      <c r="BA235" s="34"/>
      <c r="BB235" s="34"/>
      <c r="BC235" s="34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29"/>
      <c r="BR235" s="29"/>
      <c r="BS235" s="10"/>
    </row>
    <row r="236" spans="2:71" ht="7.5" customHeight="1">
      <c r="B236" s="10"/>
      <c r="C236" s="27"/>
      <c r="D236" s="27"/>
      <c r="E236" s="27"/>
      <c r="F236" s="27"/>
      <c r="G236" s="27"/>
      <c r="H236" s="27"/>
      <c r="I236" s="38"/>
      <c r="J236" s="38"/>
      <c r="K236" s="38"/>
      <c r="L236" s="38"/>
      <c r="M236" s="38"/>
      <c r="N236" s="38"/>
      <c r="O236" s="38"/>
      <c r="P236" s="38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34"/>
      <c r="AP236" s="34"/>
      <c r="AQ236" s="34"/>
      <c r="AR236" s="34"/>
      <c r="AS236" s="34"/>
      <c r="AT236" s="34"/>
      <c r="AU236" s="37"/>
      <c r="AV236" s="37"/>
      <c r="AW236" s="37"/>
      <c r="AX236" s="37"/>
      <c r="AY236" s="37"/>
      <c r="AZ236" s="37"/>
      <c r="BA236" s="34"/>
      <c r="BB236" s="34"/>
      <c r="BC236" s="34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29"/>
      <c r="BR236" s="29"/>
      <c r="BS236" s="10"/>
    </row>
    <row r="237" spans="2:71" ht="7.5" customHeight="1">
      <c r="B237" s="10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29"/>
      <c r="BR237" s="29"/>
      <c r="BS237" s="10"/>
    </row>
    <row r="238" spans="2:71" ht="7.5" customHeight="1">
      <c r="B238" s="10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29"/>
      <c r="BR238" s="29"/>
      <c r="BS238" s="10"/>
    </row>
    <row r="239" spans="2:71" ht="7.5" customHeight="1">
      <c r="B239" s="10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29"/>
      <c r="BR239" s="29"/>
      <c r="BS239" s="10"/>
    </row>
    <row r="240" spans="2:71" ht="7.5" customHeight="1">
      <c r="B240" s="10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29"/>
      <c r="BR240" s="29"/>
      <c r="BS240" s="10"/>
    </row>
    <row r="241" spans="2:71" ht="7.5" customHeight="1">
      <c r="B241" s="10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29"/>
      <c r="BR241" s="29"/>
      <c r="BS241" s="10"/>
    </row>
    <row r="242" spans="2:71" ht="7.5" customHeight="1">
      <c r="B242" s="10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29"/>
      <c r="BR242" s="29"/>
      <c r="BS242" s="10"/>
    </row>
    <row r="243" spans="2:71" ht="7.5" customHeight="1">
      <c r="B243" s="10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29"/>
      <c r="BR243" s="29"/>
      <c r="BS243" s="10"/>
    </row>
    <row r="244" spans="2:71" ht="7.5" customHeight="1">
      <c r="B244" s="10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29"/>
      <c r="BR244" s="29"/>
      <c r="BS244" s="10"/>
    </row>
    <row r="245" spans="2:71" ht="7.5" customHeight="1">
      <c r="B245" s="10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10"/>
    </row>
    <row r="246" spans="2:71" ht="7.5" customHeight="1">
      <c r="B246" s="10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10"/>
    </row>
    <row r="247" spans="2:71" ht="7.5" customHeight="1">
      <c r="B247" s="10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10"/>
    </row>
    <row r="248" spans="2:71" ht="7.5" customHeight="1">
      <c r="B248" s="10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10"/>
    </row>
    <row r="249" spans="2:71" ht="7.5" customHeight="1">
      <c r="B249" s="10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10"/>
    </row>
    <row r="250" spans="2:71" ht="7.5" customHeight="1">
      <c r="B250" s="1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10"/>
    </row>
    <row r="251" spans="2:71" ht="7.5" customHeight="1">
      <c r="B251" s="1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10"/>
    </row>
    <row r="252" spans="2:71" ht="7.5" customHeight="1">
      <c r="B252" s="1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10"/>
    </row>
    <row r="253" spans="2:71" ht="7.5" customHeight="1">
      <c r="B253" s="1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10"/>
    </row>
    <row r="254" spans="2:71" ht="7.5" customHeight="1">
      <c r="B254" s="10"/>
      <c r="C254" s="28"/>
      <c r="D254" s="28"/>
      <c r="E254" s="28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10"/>
    </row>
    <row r="255" spans="2:71" ht="7.5" customHeight="1">
      <c r="B255" s="10"/>
      <c r="C255" s="28"/>
      <c r="D255" s="28"/>
      <c r="E255" s="28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10"/>
    </row>
    <row r="256" spans="2:71" ht="7.5" customHeight="1">
      <c r="B256" s="10"/>
      <c r="C256" s="28"/>
      <c r="D256" s="28"/>
      <c r="E256" s="28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10"/>
    </row>
    <row r="257" spans="2:71" ht="7.5" customHeight="1">
      <c r="B257" s="10"/>
      <c r="C257" s="28"/>
      <c r="D257" s="28"/>
      <c r="E257" s="28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10"/>
    </row>
    <row r="258" spans="2:71" ht="7.5" customHeight="1">
      <c r="B258" s="10"/>
      <c r="C258" s="28"/>
      <c r="D258" s="28"/>
      <c r="E258" s="28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10"/>
    </row>
    <row r="259" spans="2:71" ht="7.5" customHeight="1">
      <c r="B259" s="10"/>
      <c r="C259" s="28"/>
      <c r="D259" s="28"/>
      <c r="E259" s="28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10"/>
    </row>
    <row r="260" spans="2:71" ht="7.5" customHeight="1">
      <c r="B260" s="10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10"/>
    </row>
    <row r="261" spans="2:71" ht="7.5" customHeight="1">
      <c r="B261" s="10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10"/>
    </row>
    <row r="262" spans="2:71" ht="7.5" customHeight="1">
      <c r="B262" s="2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</row>
    <row r="263" spans="2:71" ht="7.5" customHeight="1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</row>
    <row r="264" spans="2:71" ht="7.5" customHeight="1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</row>
    <row r="265" spans="2:71" ht="7.5" customHeight="1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</row>
    <row r="266" spans="2:71" ht="7.5" customHeight="1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</row>
    <row r="267" spans="2:71" ht="7.5" customHeight="1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</row>
    <row r="268" spans="2:71" ht="7.5" customHeight="1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</row>
    <row r="269" spans="2:71" ht="7.5" customHeight="1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</row>
    <row r="270" spans="2:71" ht="7.5" customHeight="1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</row>
    <row r="271" spans="2:71" ht="7.5" customHeight="1">
      <c r="B271" s="10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2"/>
      <c r="AG271" s="22"/>
      <c r="AH271" s="22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21"/>
      <c r="AY271" s="21"/>
      <c r="AZ271" s="21"/>
      <c r="BA271" s="21"/>
      <c r="BB271" s="10"/>
      <c r="BC271" s="10"/>
      <c r="BD271" s="10"/>
      <c r="BE271" s="21"/>
      <c r="BF271" s="21"/>
      <c r="BG271" s="21"/>
      <c r="BH271" s="21"/>
      <c r="BI271" s="10"/>
      <c r="BJ271" s="10"/>
      <c r="BK271" s="10"/>
      <c r="BL271" s="21"/>
      <c r="BM271" s="21"/>
      <c r="BN271" s="21"/>
      <c r="BO271" s="21"/>
      <c r="BP271" s="10"/>
      <c r="BQ271" s="10"/>
      <c r="BR271" s="10"/>
      <c r="BS271" s="10"/>
    </row>
    <row r="272" spans="2:71" ht="7.5" customHeight="1">
      <c r="B272" s="10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2"/>
      <c r="AG272" s="22"/>
      <c r="AH272" s="22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21"/>
      <c r="AY272" s="21"/>
      <c r="AZ272" s="21"/>
      <c r="BA272" s="21"/>
      <c r="BB272" s="10"/>
      <c r="BC272" s="10"/>
      <c r="BD272" s="10"/>
      <c r="BE272" s="21"/>
      <c r="BF272" s="21"/>
      <c r="BG272" s="21"/>
      <c r="BH272" s="21"/>
      <c r="BI272" s="10"/>
      <c r="BJ272" s="10"/>
      <c r="BK272" s="10"/>
      <c r="BL272" s="21"/>
      <c r="BM272" s="21"/>
      <c r="BN272" s="21"/>
      <c r="BO272" s="21"/>
      <c r="BP272" s="10"/>
      <c r="BQ272" s="10"/>
      <c r="BR272" s="10"/>
      <c r="BS272" s="10"/>
    </row>
    <row r="273" spans="2:71" ht="7.5" customHeight="1">
      <c r="B273" s="10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2"/>
      <c r="AG273" s="22"/>
      <c r="AH273" s="22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21"/>
      <c r="AY273" s="21"/>
      <c r="AZ273" s="21"/>
      <c r="BA273" s="21"/>
      <c r="BB273" s="10"/>
      <c r="BC273" s="10"/>
      <c r="BD273" s="10"/>
      <c r="BE273" s="21"/>
      <c r="BF273" s="21"/>
      <c r="BG273" s="21"/>
      <c r="BH273" s="21"/>
      <c r="BI273" s="10"/>
      <c r="BJ273" s="10"/>
      <c r="BK273" s="10"/>
      <c r="BL273" s="21"/>
      <c r="BM273" s="21"/>
      <c r="BN273" s="21"/>
      <c r="BO273" s="21"/>
      <c r="BP273" s="10"/>
      <c r="BQ273" s="10"/>
      <c r="BR273" s="10"/>
      <c r="BS273" s="10"/>
    </row>
    <row r="274" spans="2:71" ht="7.5" customHeight="1">
      <c r="B274" s="10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</row>
    <row r="275" spans="2:71" ht="7.5" customHeight="1">
      <c r="B275" s="10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</row>
    <row r="276" spans="2:71" ht="7.5" customHeight="1">
      <c r="B276" s="10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</row>
    <row r="277" spans="2:71" ht="7.5" customHeight="1">
      <c r="B277" s="10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</row>
    <row r="278" spans="2:71" ht="7.5" customHeight="1">
      <c r="B278" s="10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0"/>
    </row>
    <row r="279" spans="2:71" ht="7.5" customHeight="1">
      <c r="B279" s="10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0"/>
    </row>
    <row r="280" spans="2:71" ht="7.5" customHeight="1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8"/>
      <c r="AD280" s="20"/>
      <c r="AT280" s="19"/>
      <c r="AU280" s="19"/>
      <c r="AV280" s="19"/>
      <c r="AW280" s="19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0"/>
    </row>
    <row r="281" spans="2:71" ht="7.5" customHeight="1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AT281" s="19"/>
      <c r="AU281" s="19"/>
      <c r="AV281" s="19"/>
      <c r="AW281" s="19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0"/>
    </row>
    <row r="282" spans="2:71" ht="7.5" customHeight="1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AT282" s="19"/>
      <c r="AU282" s="19"/>
      <c r="AV282" s="19"/>
      <c r="AW282" s="19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0"/>
    </row>
    <row r="283" spans="2:71" ht="7.5" customHeight="1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AT283" s="19"/>
      <c r="AU283" s="19"/>
      <c r="AV283" s="19"/>
      <c r="AW283" s="19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0"/>
    </row>
    <row r="284" spans="2:71" ht="7.5" customHeight="1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</row>
    <row r="285" spans="2:71" ht="7.5" customHeight="1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</row>
    <row r="286" spans="2:71" ht="7.5" customHeight="1">
      <c r="B286" s="10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0"/>
    </row>
    <row r="287" spans="2:71" ht="7.5" customHeight="1">
      <c r="B287" s="10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0"/>
    </row>
    <row r="288" spans="2:71" ht="7.5" customHeight="1">
      <c r="B288" s="10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0"/>
    </row>
    <row r="289" spans="2:71" ht="7.5" customHeight="1">
      <c r="B289" s="10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0"/>
    </row>
    <row r="290" spans="2:71" ht="7.5" customHeight="1">
      <c r="B290" s="10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0"/>
    </row>
    <row r="291" spans="2:71" ht="7.5" customHeight="1">
      <c r="B291" s="10"/>
      <c r="C291" s="10"/>
      <c r="D291" s="10"/>
      <c r="E291" s="10"/>
      <c r="F291" s="10"/>
      <c r="G291" s="10"/>
      <c r="H291" s="10"/>
      <c r="I291" s="10"/>
      <c r="J291" s="10"/>
      <c r="K291" s="13"/>
      <c r="L291" s="13"/>
      <c r="M291" s="13"/>
      <c r="N291" s="13"/>
      <c r="O291" s="13"/>
      <c r="P291" s="13"/>
      <c r="Q291" s="14"/>
      <c r="R291" s="14"/>
      <c r="S291" s="14"/>
      <c r="T291" s="14"/>
      <c r="U291" s="15"/>
      <c r="V291" s="15"/>
      <c r="W291" s="15"/>
      <c r="X291" s="15"/>
      <c r="Y291" s="14"/>
      <c r="Z291" s="14"/>
      <c r="AA291" s="14"/>
      <c r="AB291" s="14"/>
      <c r="AC291" s="15"/>
      <c r="AD291" s="15"/>
      <c r="AE291" s="15"/>
      <c r="AF291" s="15"/>
      <c r="AG291" s="14"/>
      <c r="AH291" s="14"/>
      <c r="AI291" s="14"/>
      <c r="AJ291" s="14"/>
      <c r="AK291" s="15"/>
      <c r="AL291" s="15"/>
      <c r="AM291" s="15"/>
      <c r="AN291" s="15"/>
      <c r="AO291" s="14"/>
      <c r="AP291" s="14"/>
      <c r="AQ291" s="14"/>
      <c r="AR291" s="14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0"/>
    </row>
    <row r="292" spans="2:71" ht="7.5" customHeight="1">
      <c r="B292" s="10"/>
      <c r="C292" s="10"/>
      <c r="D292" s="10"/>
      <c r="E292" s="10"/>
      <c r="F292" s="10"/>
      <c r="G292" s="10"/>
      <c r="H292" s="10"/>
      <c r="I292" s="10"/>
      <c r="J292" s="10"/>
      <c r="K292" s="13"/>
      <c r="L292" s="13"/>
      <c r="M292" s="13"/>
      <c r="N292" s="13"/>
      <c r="O292" s="13"/>
      <c r="P292" s="13"/>
      <c r="Q292" s="14"/>
      <c r="R292" s="14"/>
      <c r="S292" s="14"/>
      <c r="T292" s="14"/>
      <c r="U292" s="15"/>
      <c r="V292" s="15"/>
      <c r="W292" s="15"/>
      <c r="X292" s="15"/>
      <c r="Y292" s="14"/>
      <c r="Z292" s="14"/>
      <c r="AA292" s="14"/>
      <c r="AB292" s="14"/>
      <c r="AC292" s="15"/>
      <c r="AD292" s="15"/>
      <c r="AE292" s="15"/>
      <c r="AF292" s="15"/>
      <c r="AG292" s="14"/>
      <c r="AH292" s="14"/>
      <c r="AI292" s="14"/>
      <c r="AJ292" s="14"/>
      <c r="AK292" s="15"/>
      <c r="AL292" s="15"/>
      <c r="AM292" s="15"/>
      <c r="AN292" s="15"/>
      <c r="AO292" s="14"/>
      <c r="AP292" s="14"/>
      <c r="AQ292" s="14"/>
      <c r="AR292" s="14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0"/>
    </row>
    <row r="293" spans="2:71" ht="7.5" customHeight="1">
      <c r="B293" s="10"/>
      <c r="C293" s="10"/>
      <c r="D293" s="10"/>
      <c r="E293" s="10"/>
      <c r="F293" s="10"/>
      <c r="G293" s="10"/>
      <c r="H293" s="10"/>
      <c r="I293" s="10"/>
      <c r="J293" s="10"/>
      <c r="K293" s="13"/>
      <c r="L293" s="13"/>
      <c r="M293" s="13"/>
      <c r="N293" s="13"/>
      <c r="O293" s="13"/>
      <c r="P293" s="13"/>
      <c r="Q293" s="14"/>
      <c r="R293" s="14"/>
      <c r="S293" s="14"/>
      <c r="T293" s="14"/>
      <c r="U293" s="15"/>
      <c r="V293" s="15"/>
      <c r="W293" s="15"/>
      <c r="X293" s="15"/>
      <c r="Y293" s="14"/>
      <c r="Z293" s="14"/>
      <c r="AA293" s="14"/>
      <c r="AB293" s="14"/>
      <c r="AC293" s="15"/>
      <c r="AD293" s="15"/>
      <c r="AE293" s="15"/>
      <c r="AF293" s="15"/>
      <c r="AG293" s="14"/>
      <c r="AH293" s="14"/>
      <c r="AI293" s="14"/>
      <c r="AJ293" s="14"/>
      <c r="AK293" s="15"/>
      <c r="AL293" s="15"/>
      <c r="AM293" s="15"/>
      <c r="AN293" s="15"/>
      <c r="AO293" s="14"/>
      <c r="AP293" s="14"/>
      <c r="AQ293" s="14"/>
      <c r="AR293" s="14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0"/>
    </row>
    <row r="294" spans="2:71" ht="7.5" customHeight="1">
      <c r="B294" s="10"/>
      <c r="C294" s="10"/>
      <c r="D294" s="10"/>
      <c r="E294" s="10"/>
      <c r="F294" s="10"/>
      <c r="G294" s="10"/>
      <c r="H294" s="10"/>
      <c r="I294" s="10"/>
      <c r="J294" s="10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2"/>
      <c r="BM294" s="12"/>
      <c r="BN294" s="12"/>
      <c r="BO294" s="12"/>
      <c r="BP294" s="12"/>
      <c r="BQ294" s="12"/>
      <c r="BR294" s="12"/>
      <c r="BS294" s="10"/>
    </row>
    <row r="295" spans="2:71" ht="7.5" customHeight="1">
      <c r="B295" s="10"/>
      <c r="C295" s="10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0"/>
      <c r="BM295" s="10"/>
      <c r="BN295" s="10"/>
      <c r="BO295" s="10"/>
      <c r="BP295" s="10"/>
      <c r="BQ295" s="10"/>
      <c r="BR295" s="10"/>
      <c r="BS295" s="10"/>
    </row>
    <row r="296" spans="2:71" ht="7.5" customHeight="1">
      <c r="B296" s="10"/>
      <c r="C296" s="10"/>
      <c r="D296" s="10"/>
      <c r="E296" s="10"/>
      <c r="F296" s="10"/>
      <c r="G296" s="10"/>
      <c r="H296" s="10"/>
      <c r="I296" s="10"/>
      <c r="J296" s="10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10"/>
      <c r="BM296" s="10"/>
      <c r="BN296" s="10"/>
      <c r="BO296" s="10"/>
      <c r="BP296" s="10"/>
      <c r="BQ296" s="10"/>
      <c r="BR296" s="10"/>
      <c r="BS296" s="10"/>
    </row>
    <row r="297" spans="2:71" ht="7.5" customHeight="1">
      <c r="B297" s="10"/>
      <c r="C297" s="10"/>
      <c r="D297" s="10"/>
      <c r="E297" s="10"/>
      <c r="F297" s="10"/>
      <c r="G297" s="10"/>
      <c r="H297" s="10"/>
      <c r="I297" s="10"/>
      <c r="J297" s="10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10"/>
      <c r="BM297" s="10"/>
      <c r="BN297" s="10"/>
      <c r="BO297" s="10"/>
      <c r="BP297" s="10"/>
      <c r="BQ297" s="10"/>
      <c r="BR297" s="10"/>
      <c r="BS297" s="10"/>
    </row>
    <row r="298" spans="2:71" ht="7.5" customHeight="1">
      <c r="B298" s="10"/>
      <c r="C298" s="10"/>
      <c r="D298" s="10"/>
      <c r="E298" s="10"/>
      <c r="F298" s="10"/>
      <c r="G298" s="10"/>
      <c r="H298" s="10"/>
      <c r="I298" s="10"/>
      <c r="J298" s="10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0"/>
      <c r="BM298" s="10"/>
      <c r="BN298" s="10"/>
      <c r="BO298" s="10"/>
      <c r="BP298" s="10"/>
      <c r="BQ298" s="10"/>
      <c r="BR298" s="10"/>
      <c r="BS298" s="10"/>
    </row>
    <row r="299" spans="2:71" ht="7.5" customHeight="1">
      <c r="B299" s="10"/>
      <c r="C299" s="10"/>
      <c r="D299" s="10"/>
      <c r="E299" s="10"/>
      <c r="F299" s="10"/>
      <c r="G299" s="10"/>
      <c r="H299" s="10"/>
      <c r="I299" s="10"/>
      <c r="J299" s="10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0"/>
      <c r="BM299" s="10"/>
      <c r="BN299" s="10"/>
      <c r="BO299" s="10"/>
      <c r="BP299" s="10"/>
      <c r="BQ299" s="10"/>
      <c r="BR299" s="10"/>
      <c r="BS299" s="10"/>
    </row>
    <row r="300" spans="2:71" ht="7.5" customHeight="1">
      <c r="B300" s="10"/>
      <c r="C300" s="10"/>
      <c r="D300" s="10"/>
      <c r="E300" s="10"/>
      <c r="F300" s="10"/>
      <c r="G300" s="10"/>
      <c r="H300" s="10"/>
      <c r="I300" s="10"/>
      <c r="J300" s="10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0"/>
      <c r="BM300" s="10"/>
      <c r="BN300" s="10"/>
      <c r="BO300" s="10"/>
      <c r="BP300" s="10"/>
      <c r="BQ300" s="10"/>
      <c r="BR300" s="10"/>
      <c r="BS300" s="10"/>
    </row>
    <row r="301" spans="2:71" ht="7.5" customHeight="1">
      <c r="B301" s="10"/>
      <c r="C301" s="10"/>
      <c r="D301" s="10"/>
      <c r="E301" s="10"/>
      <c r="F301" s="10"/>
      <c r="G301" s="10"/>
      <c r="H301" s="10"/>
      <c r="I301" s="10"/>
      <c r="J301" s="10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0"/>
      <c r="BM301" s="10"/>
      <c r="BN301" s="10"/>
      <c r="BO301" s="10"/>
      <c r="BP301" s="10"/>
      <c r="BQ301" s="10"/>
      <c r="BR301" s="10"/>
      <c r="BS301" s="10"/>
    </row>
    <row r="302" spans="2:71" ht="7.5" customHeight="1">
      <c r="B302" s="10"/>
      <c r="C302" s="10"/>
      <c r="D302" s="10"/>
      <c r="E302" s="10"/>
      <c r="F302" s="10"/>
      <c r="G302" s="10"/>
      <c r="H302" s="10"/>
      <c r="I302" s="10"/>
      <c r="J302" s="10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0"/>
      <c r="BM302" s="10"/>
      <c r="BN302" s="10"/>
      <c r="BO302" s="10"/>
      <c r="BP302" s="10"/>
      <c r="BQ302" s="10"/>
      <c r="BR302" s="10"/>
      <c r="BS302" s="10"/>
    </row>
    <row r="303" spans="2:71" ht="7.5" customHeight="1">
      <c r="B303" s="10"/>
      <c r="C303" s="10"/>
      <c r="D303" s="10"/>
      <c r="E303" s="10"/>
      <c r="F303" s="10"/>
      <c r="G303" s="10"/>
      <c r="H303" s="10"/>
      <c r="I303" s="10"/>
      <c r="J303" s="10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0"/>
      <c r="BM303" s="10"/>
      <c r="BN303" s="10"/>
      <c r="BO303" s="10"/>
      <c r="BP303" s="10"/>
      <c r="BQ303" s="10"/>
      <c r="BR303" s="10"/>
      <c r="BS303" s="10"/>
    </row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</sheetData>
  <sheetProtection/>
  <mergeCells count="93">
    <mergeCell ref="AO6:BK9"/>
    <mergeCell ref="BL6:BS9"/>
    <mergeCell ref="AG8:AN11"/>
    <mergeCell ref="B10:AF11"/>
    <mergeCell ref="AO10:BS11"/>
    <mergeCell ref="B12:AT13"/>
    <mergeCell ref="A1:BT1"/>
    <mergeCell ref="A2:A3"/>
    <mergeCell ref="B2:BS3"/>
    <mergeCell ref="BT2:BT118"/>
    <mergeCell ref="A4:A118"/>
    <mergeCell ref="B4:AF5"/>
    <mergeCell ref="AG4:AN7"/>
    <mergeCell ref="AO4:BS5"/>
    <mergeCell ref="B6:I9"/>
    <mergeCell ref="J6:AF9"/>
    <mergeCell ref="AL18:AT20"/>
    <mergeCell ref="AU18:AU20"/>
    <mergeCell ref="AV18:BS20"/>
    <mergeCell ref="AU12:AX13"/>
    <mergeCell ref="AY12:BB13"/>
    <mergeCell ref="BC12:BE13"/>
    <mergeCell ref="BF12:BI13"/>
    <mergeCell ref="BJ12:BL13"/>
    <mergeCell ref="BM12:BP13"/>
    <mergeCell ref="BQ12:BS13"/>
    <mergeCell ref="B14:AC20"/>
    <mergeCell ref="AD14:BS15"/>
    <mergeCell ref="AD16:AT17"/>
    <mergeCell ref="AU16:AV17"/>
    <mergeCell ref="AW16:BA17"/>
    <mergeCell ref="BC16:BG17"/>
    <mergeCell ref="BI16:BS17"/>
    <mergeCell ref="AD18:AK20"/>
    <mergeCell ref="AV26:BS28"/>
    <mergeCell ref="AL29:BS29"/>
    <mergeCell ref="AL30:AT32"/>
    <mergeCell ref="AU30:AU32"/>
    <mergeCell ref="AV30:BS32"/>
    <mergeCell ref="AL33:AO35"/>
    <mergeCell ref="B21:B118"/>
    <mergeCell ref="C21:AI37"/>
    <mergeCell ref="AJ21:AK35"/>
    <mergeCell ref="AL21:BS21"/>
    <mergeCell ref="AL22:AT24"/>
    <mergeCell ref="AU22:AU24"/>
    <mergeCell ref="AV22:BS24"/>
    <mergeCell ref="AL25:BS25"/>
    <mergeCell ref="AL26:AT28"/>
    <mergeCell ref="AU26:AU28"/>
    <mergeCell ref="BN57:BR60"/>
    <mergeCell ref="AR61:AT64"/>
    <mergeCell ref="AU61:BC64"/>
    <mergeCell ref="BD61:BF64"/>
    <mergeCell ref="BG61:BJ64"/>
    <mergeCell ref="BK61:BM64"/>
    <mergeCell ref="AP33:BR37"/>
    <mergeCell ref="BS33:BS118"/>
    <mergeCell ref="AJ36:AO38"/>
    <mergeCell ref="AR57:AT60"/>
    <mergeCell ref="AU57:BC60"/>
    <mergeCell ref="BD57:BF60"/>
    <mergeCell ref="AK57:AM60"/>
    <mergeCell ref="AN57:AQ60"/>
    <mergeCell ref="BG57:BJ60"/>
    <mergeCell ref="BK57:BM60"/>
    <mergeCell ref="C38:AI40"/>
    <mergeCell ref="AP38:BR40"/>
    <mergeCell ref="AJ39:AO39"/>
    <mergeCell ref="AJ40:AO42"/>
    <mergeCell ref="C41:AI44"/>
    <mergeCell ref="AP41:BR44"/>
    <mergeCell ref="AJ43:AO44"/>
    <mergeCell ref="AD61:AF64"/>
    <mergeCell ref="AG61:AJ64"/>
    <mergeCell ref="AK61:AM64"/>
    <mergeCell ref="AN61:AQ64"/>
    <mergeCell ref="C45:T50"/>
    <mergeCell ref="U45:BR50"/>
    <mergeCell ref="C51:T56"/>
    <mergeCell ref="U51:AC56"/>
    <mergeCell ref="AD51:AI56"/>
    <mergeCell ref="AJ51:BR56"/>
    <mergeCell ref="C110:BR118"/>
    <mergeCell ref="A119:BT119"/>
    <mergeCell ref="BN61:BR64"/>
    <mergeCell ref="C65:T109"/>
    <mergeCell ref="U65:BR109"/>
    <mergeCell ref="C57:T64"/>
    <mergeCell ref="U57:AC60"/>
    <mergeCell ref="AD57:AF60"/>
    <mergeCell ref="AG57:AJ60"/>
    <mergeCell ref="U61:AC64"/>
  </mergeCells>
  <dataValidations count="1">
    <dataValidation type="list" allowBlank="1" showInputMessage="1" showErrorMessage="1" sqref="AN172:AQ175 X157:AA159 AN164:AQ167">
      <formula1>"3,5"</formula1>
    </dataValidation>
  </dataValidations>
  <printOptions/>
  <pageMargins left="0.7" right="0.59" top="0.32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misawa008</dc:creator>
  <cp:keywords/>
  <dc:description/>
  <cp:lastModifiedBy>misawa008</cp:lastModifiedBy>
  <cp:lastPrinted>2023-01-28T07:54:37Z</cp:lastPrinted>
  <dcterms:created xsi:type="dcterms:W3CDTF">2022-03-08T23:43:41Z</dcterms:created>
  <dcterms:modified xsi:type="dcterms:W3CDTF">2023-01-28T07:54:43Z</dcterms:modified>
  <cp:category/>
  <cp:version/>
  <cp:contentType/>
  <cp:contentStatus/>
</cp:coreProperties>
</file>