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2210" activeTab="0"/>
  </bookViews>
  <sheets>
    <sheet name="三沢市公会堂減免申請書" sheetId="1" r:id="rId1"/>
  </sheets>
  <definedNames>
    <definedName name="_xlnm.Print_Area" localSheetId="0">'三沢市公会堂減免申請書'!#REF!</definedName>
  </definedNames>
  <calcPr fullCalcOnLoad="1"/>
</workbook>
</file>

<file path=xl/sharedStrings.xml><?xml version="1.0" encoding="utf-8"?>
<sst xmlns="http://schemas.openxmlformats.org/spreadsheetml/2006/main" count="43" uniqueCount="38">
  <si>
    <t>使用許可書及び減免を受けようとする理由を証明する必要書類を添付すること</t>
  </si>
  <si>
    <t>）</t>
  </si>
  <si>
    <t>全額免除</t>
  </si>
  <si>
    <t>／</t>
  </si>
  <si>
    <t>割減額</t>
  </si>
  <si>
    <t>（</t>
  </si>
  <si>
    <t>円</t>
  </si>
  <si>
    <t>減免を受けようと
する金額</t>
  </si>
  <si>
    <t>減免を受けようと
する理由</t>
  </si>
  <si>
    <t>まで</t>
  </si>
  <si>
    <t>分</t>
  </si>
  <si>
    <t>時</t>
  </si>
  <si>
    <t>日</t>
  </si>
  <si>
    <t>月</t>
  </si>
  <si>
    <t>年</t>
  </si>
  <si>
    <t>から</t>
  </si>
  <si>
    <t>許可済の
日時</t>
  </si>
  <si>
    <t>号</t>
  </si>
  <si>
    <t>許可 第</t>
  </si>
  <si>
    <t>許可番号</t>
  </si>
  <si>
    <t>催物名</t>
  </si>
  <si>
    <t>次のとおり、公会堂の使用料の減免を申請します。</t>
  </si>
  <si>
    <t>電話番号</t>
  </si>
  <si>
    <t>氏名</t>
  </si>
  <si>
    <t>団体名</t>
  </si>
  <si>
    <t>申請者住所</t>
  </si>
  <si>
    <t>-</t>
  </si>
  <si>
    <t>〒</t>
  </si>
  <si>
    <r>
      <rPr>
        <sz val="11"/>
        <color indexed="8"/>
        <rFont val="ＭＳ 明朝"/>
        <family val="1"/>
      </rPr>
      <t>三沢市公会堂 指定管理者
   東北共立・寿商事グループ</t>
    </r>
    <r>
      <rPr>
        <sz val="12"/>
        <color indexed="8"/>
        <rFont val="ＭＳ 明朝"/>
        <family val="1"/>
      </rPr>
      <t xml:space="preserve"> </t>
    </r>
    <r>
      <rPr>
        <sz val="11"/>
        <color indexed="8"/>
        <rFont val="ＭＳ 明朝"/>
        <family val="1"/>
      </rPr>
      <t>御中</t>
    </r>
  </si>
  <si>
    <t>日</t>
  </si>
  <si>
    <t>月</t>
  </si>
  <si>
    <t>年</t>
  </si>
  <si>
    <t>令和</t>
  </si>
  <si>
    <t>号</t>
  </si>
  <si>
    <t>第</t>
  </si>
  <si>
    <t>公会堂・公民館　使用減免申請書</t>
  </si>
  <si>
    <t>受付番号</t>
  </si>
  <si>
    <t>(様式第5号)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</si>
</sst>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s>
  <fonts count="52">
    <font>
      <sz val="11"/>
      <color theme="1"/>
      <name val="ＭＳ Ｐ明朝"/>
      <family val="1"/>
    </font>
    <font>
      <sz val="11"/>
      <color indexed="8"/>
      <name val="ＭＳ Ｐ明朝"/>
      <family val="1"/>
    </font>
    <font>
      <sz val="6"/>
      <name val="ＭＳ Ｐ明朝"/>
      <family val="1"/>
    </font>
    <font>
      <sz val="11"/>
      <name val="ＭＳ 明朝"/>
      <family val="1"/>
    </font>
    <font>
      <sz val="12"/>
      <name val="ＭＳ 明朝"/>
      <family val="1"/>
    </font>
    <font>
      <sz val="6"/>
      <name val="ＭＳ 明朝"/>
      <family val="1"/>
    </font>
    <font>
      <sz val="11"/>
      <color indexed="8"/>
      <name val="ＭＳ 明朝"/>
      <family val="1"/>
    </font>
    <font>
      <sz val="6"/>
      <name val="ＭＳ Ｐゴシック"/>
      <family val="3"/>
    </font>
    <font>
      <sz val="10"/>
      <color indexed="8"/>
      <name val="ＭＳ 明朝"/>
      <family val="1"/>
    </font>
    <font>
      <sz val="10"/>
      <name val="ＭＳ 明朝"/>
      <family val="1"/>
    </font>
    <font>
      <sz val="8"/>
      <name val="ＭＳ 明朝"/>
      <family val="1"/>
    </font>
    <font>
      <sz val="5"/>
      <name val="ＭＳ 明朝"/>
      <family val="1"/>
    </font>
    <font>
      <sz val="8"/>
      <color indexed="8"/>
      <name val="ＭＳ 明朝"/>
      <family val="1"/>
    </font>
    <font>
      <sz val="14"/>
      <color indexed="8"/>
      <name val="ＭＳ 明朝"/>
      <family val="1"/>
    </font>
    <font>
      <sz val="12"/>
      <color indexed="8"/>
      <name val="ＭＳ 明朝"/>
      <family val="1"/>
    </font>
    <font>
      <b/>
      <sz val="14"/>
      <color indexed="8"/>
      <name val="ＭＳ 明朝"/>
      <family val="1"/>
    </font>
    <font>
      <b/>
      <sz val="16"/>
      <color indexed="8"/>
      <name val="ＭＳ 明朝"/>
      <family val="1"/>
    </font>
    <font>
      <sz val="9"/>
      <color indexed="8"/>
      <name val="ＭＳ 明朝"/>
      <family val="1"/>
    </font>
    <font>
      <sz val="18"/>
      <color indexed="54"/>
      <name val="游ゴシック Light"/>
      <family val="3"/>
    </font>
    <font>
      <b/>
      <sz val="15"/>
      <color indexed="54"/>
      <name val="ＭＳ Ｐ明朝"/>
      <family val="1"/>
    </font>
    <font>
      <b/>
      <sz val="13"/>
      <color indexed="54"/>
      <name val="ＭＳ Ｐ明朝"/>
      <family val="1"/>
    </font>
    <font>
      <b/>
      <sz val="11"/>
      <color indexed="54"/>
      <name val="ＭＳ Ｐ明朝"/>
      <family val="1"/>
    </font>
    <font>
      <sz val="11"/>
      <color indexed="17"/>
      <name val="ＭＳ Ｐ明朝"/>
      <family val="1"/>
    </font>
    <font>
      <sz val="11"/>
      <color indexed="20"/>
      <name val="ＭＳ Ｐ明朝"/>
      <family val="1"/>
    </font>
    <font>
      <sz val="11"/>
      <color indexed="60"/>
      <name val="ＭＳ Ｐ明朝"/>
      <family val="1"/>
    </font>
    <font>
      <sz val="11"/>
      <color indexed="62"/>
      <name val="ＭＳ Ｐ明朝"/>
      <family val="1"/>
    </font>
    <font>
      <b/>
      <sz val="11"/>
      <color indexed="63"/>
      <name val="ＭＳ Ｐ明朝"/>
      <family val="1"/>
    </font>
    <font>
      <b/>
      <sz val="11"/>
      <color indexed="52"/>
      <name val="ＭＳ Ｐ明朝"/>
      <family val="1"/>
    </font>
    <font>
      <sz val="11"/>
      <color indexed="52"/>
      <name val="ＭＳ Ｐ明朝"/>
      <family val="1"/>
    </font>
    <font>
      <b/>
      <sz val="11"/>
      <color indexed="9"/>
      <name val="ＭＳ Ｐ明朝"/>
      <family val="1"/>
    </font>
    <font>
      <sz val="11"/>
      <color indexed="10"/>
      <name val="ＭＳ Ｐ明朝"/>
      <family val="1"/>
    </font>
    <font>
      <i/>
      <sz val="11"/>
      <color indexed="23"/>
      <name val="ＭＳ Ｐ明朝"/>
      <family val="1"/>
    </font>
    <font>
      <b/>
      <sz val="11"/>
      <color indexed="8"/>
      <name val="ＭＳ Ｐ明朝"/>
      <family val="1"/>
    </font>
    <font>
      <sz val="11"/>
      <color indexed="9"/>
      <name val="ＭＳ Ｐ明朝"/>
      <family val="1"/>
    </font>
    <font>
      <sz val="11"/>
      <color theme="0"/>
      <name val="ＭＳ Ｐ明朝"/>
      <family val="1"/>
    </font>
    <font>
      <sz val="18"/>
      <color theme="3"/>
      <name val="Calibri Light"/>
      <family val="3"/>
    </font>
    <font>
      <b/>
      <sz val="11"/>
      <color theme="0"/>
      <name val="ＭＳ Ｐ明朝"/>
      <family val="1"/>
    </font>
    <font>
      <sz val="11"/>
      <color rgb="FF9C57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rgb="FF006100"/>
      <name val="ＭＳ Ｐ明朝"/>
      <family val="1"/>
    </font>
    <font>
      <sz val="11"/>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style="thin"/>
      <right/>
      <top/>
      <bottom/>
    </border>
    <border>
      <left/>
      <right style="thin"/>
      <top style="thin"/>
      <bottom/>
    </border>
    <border>
      <left/>
      <right style="thin"/>
      <top/>
      <bottom/>
    </border>
    <border>
      <left/>
      <right/>
      <top/>
      <bottom style="double"/>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border>
    <border>
      <left style="thin"/>
      <right style="thin"/>
      <top/>
      <bottom/>
    </border>
    <border>
      <left style="thin"/>
      <right style="thin"/>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49" fillId="32" borderId="0" applyNumberFormat="0" applyBorder="0" applyAlignment="0" applyProtection="0"/>
  </cellStyleXfs>
  <cellXfs count="110">
    <xf numFmtId="0" fontId="0" fillId="0" borderId="0" xfId="0" applyAlignment="1">
      <alignment vertical="center"/>
    </xf>
    <xf numFmtId="0" fontId="50" fillId="0" borderId="0" xfId="0" applyFont="1" applyAlignment="1">
      <alignment vertical="center"/>
    </xf>
    <xf numFmtId="0" fontId="11" fillId="0" borderId="0" xfId="60" applyFont="1" applyAlignment="1">
      <alignment horizontal="center"/>
      <protection/>
    </xf>
    <xf numFmtId="0" fontId="50" fillId="0" borderId="0" xfId="0" applyFont="1" applyAlignment="1">
      <alignment horizontal="center" vertical="center"/>
    </xf>
    <xf numFmtId="0" fontId="8" fillId="0" borderId="0" xfId="0" applyFont="1" applyAlignment="1">
      <alignment horizontal="left" vertical="top"/>
    </xf>
    <xf numFmtId="0" fontId="17" fillId="0" borderId="0" xfId="0" applyFont="1" applyAlignment="1">
      <alignment horizontal="center" vertical="center"/>
    </xf>
    <xf numFmtId="0" fontId="6" fillId="0" borderId="0" xfId="0" applyFont="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50" fillId="0" borderId="12" xfId="0" applyFont="1" applyBorder="1" applyAlignment="1">
      <alignment horizontal="center" vertical="center"/>
    </xf>
    <xf numFmtId="0" fontId="16" fillId="0" borderId="0" xfId="0" applyFont="1" applyAlignment="1">
      <alignment horizontal="distributed" vertical="center"/>
    </xf>
    <xf numFmtId="0" fontId="16" fillId="0" borderId="15" xfId="0" applyFont="1" applyBorder="1" applyAlignment="1">
      <alignment horizontal="distributed"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3" fillId="0" borderId="0" xfId="0" applyFont="1" applyAlignment="1">
      <alignment horizontal="left" vertical="center" wrapText="1"/>
    </xf>
    <xf numFmtId="0" fontId="12" fillId="0" borderId="0" xfId="0" applyFont="1" applyAlignment="1">
      <alignment horizontal="right"/>
    </xf>
    <xf numFmtId="0" fontId="12" fillId="0" borderId="0" xfId="0" applyFont="1" applyAlignment="1">
      <alignment horizontal="center"/>
    </xf>
    <xf numFmtId="0" fontId="10" fillId="0" borderId="0" xfId="60" applyFont="1" applyAlignment="1">
      <alignment horizontal="center"/>
      <protection/>
    </xf>
    <xf numFmtId="0" fontId="9" fillId="0" borderId="0" xfId="60" applyFont="1" applyAlignment="1">
      <alignment horizontal="distributed" vertical="center" wrapText="1"/>
      <protection/>
    </xf>
    <xf numFmtId="0" fontId="9" fillId="0" borderId="17" xfId="60" applyFont="1" applyBorder="1" applyAlignment="1">
      <alignment horizontal="distributed" vertical="center" wrapText="1"/>
      <protection/>
    </xf>
    <xf numFmtId="0" fontId="6" fillId="0" borderId="17" xfId="0" applyFont="1" applyBorder="1" applyAlignment="1">
      <alignment horizontal="center" vertical="center"/>
    </xf>
    <xf numFmtId="0" fontId="6" fillId="0" borderId="0" xfId="0" applyFont="1" applyAlignment="1">
      <alignment horizontal="left" vertical="center" shrinkToFit="1"/>
    </xf>
    <xf numFmtId="0" fontId="6" fillId="0" borderId="17" xfId="0" applyFont="1" applyBorder="1" applyAlignment="1">
      <alignment horizontal="left" vertical="center" shrinkToFit="1"/>
    </xf>
    <xf numFmtId="0" fontId="50" fillId="0" borderId="11" xfId="0" applyFont="1" applyBorder="1" applyAlignment="1">
      <alignment horizontal="center" vertical="center"/>
    </xf>
    <xf numFmtId="0" fontId="9" fillId="0" borderId="0" xfId="60" applyFont="1" applyAlignment="1">
      <alignment horizontal="distributed" vertical="center"/>
      <protection/>
    </xf>
    <xf numFmtId="0" fontId="9" fillId="0" borderId="17" xfId="60" applyFont="1" applyBorder="1" applyAlignment="1">
      <alignment horizontal="distributed" vertical="center"/>
      <protection/>
    </xf>
    <xf numFmtId="0" fontId="9" fillId="0" borderId="0" xfId="60" applyFont="1" applyAlignment="1">
      <alignment horizontal="center" vertical="center"/>
      <protection/>
    </xf>
    <xf numFmtId="0" fontId="9" fillId="0" borderId="17" xfId="60" applyFont="1" applyBorder="1" applyAlignment="1">
      <alignment horizontal="center" vertical="center"/>
      <protection/>
    </xf>
    <xf numFmtId="0" fontId="3" fillId="0" borderId="0" xfId="60" applyAlignment="1">
      <alignment horizontal="left" vertical="center" shrinkToFit="1"/>
      <protection/>
    </xf>
    <xf numFmtId="0" fontId="3" fillId="0" borderId="17" xfId="60" applyBorder="1" applyAlignment="1">
      <alignment horizontal="left" vertical="center" shrinkToFit="1"/>
      <protection/>
    </xf>
    <xf numFmtId="0" fontId="4" fillId="0" borderId="10" xfId="60" applyFont="1" applyBorder="1" applyAlignment="1">
      <alignment horizontal="right" vertical="center" shrinkToFit="1"/>
      <protection/>
    </xf>
    <xf numFmtId="0" fontId="4" fillId="0" borderId="11" xfId="60" applyFont="1" applyBorder="1" applyAlignment="1">
      <alignment horizontal="right" vertical="center" shrinkToFit="1"/>
      <protection/>
    </xf>
    <xf numFmtId="0" fontId="4" fillId="0" borderId="12" xfId="60" applyFont="1" applyBorder="1" applyAlignment="1">
      <alignment horizontal="right" vertical="center" shrinkToFit="1"/>
      <protection/>
    </xf>
    <xf numFmtId="0" fontId="4" fillId="0" borderId="0" xfId="60" applyFont="1" applyAlignment="1">
      <alignment horizontal="right" vertical="center" shrinkToFit="1"/>
      <protection/>
    </xf>
    <xf numFmtId="0" fontId="4" fillId="0" borderId="16" xfId="60" applyFont="1" applyBorder="1" applyAlignment="1">
      <alignment horizontal="right" vertical="center" shrinkToFit="1"/>
      <protection/>
    </xf>
    <xf numFmtId="0" fontId="4" fillId="0" borderId="17" xfId="60" applyFont="1" applyBorder="1" applyAlignment="1">
      <alignment horizontal="right" vertical="center" shrinkToFit="1"/>
      <protection/>
    </xf>
    <xf numFmtId="0" fontId="4" fillId="0" borderId="11" xfId="60" applyFont="1" applyBorder="1" applyAlignment="1">
      <alignment horizontal="center" vertical="center" shrinkToFit="1"/>
      <protection/>
    </xf>
    <xf numFmtId="0" fontId="4" fillId="0" borderId="0" xfId="60" applyFont="1" applyAlignment="1">
      <alignment horizontal="center" vertical="center" shrinkToFit="1"/>
      <protection/>
    </xf>
    <xf numFmtId="0" fontId="4" fillId="0" borderId="17" xfId="60" applyFont="1" applyBorder="1" applyAlignment="1">
      <alignment horizontal="center" vertical="center" shrinkToFit="1"/>
      <protection/>
    </xf>
    <xf numFmtId="0" fontId="3" fillId="0" borderId="0" xfId="60" applyAlignment="1">
      <alignment horizontal="left" vertical="center"/>
      <protection/>
    </xf>
    <xf numFmtId="0" fontId="3" fillId="0" borderId="17" xfId="60" applyBorder="1" applyAlignment="1">
      <alignment horizontal="left" vertical="center"/>
      <protection/>
    </xf>
    <xf numFmtId="0" fontId="8" fillId="0" borderId="0" xfId="0" applyFont="1" applyAlignment="1">
      <alignment horizontal="left" vertical="center"/>
    </xf>
    <xf numFmtId="0" fontId="8" fillId="0" borderId="17" xfId="0" applyFont="1" applyBorder="1" applyAlignment="1">
      <alignment horizontal="left" vertical="center"/>
    </xf>
    <xf numFmtId="177" fontId="50" fillId="0" borderId="11" xfId="0" applyNumberFormat="1" applyFont="1" applyBorder="1" applyAlignment="1">
      <alignment horizontal="right" vertical="center"/>
    </xf>
    <xf numFmtId="0" fontId="50" fillId="0" borderId="11" xfId="0" applyFont="1" applyBorder="1" applyAlignment="1">
      <alignment horizontal="right" vertical="center"/>
    </xf>
    <xf numFmtId="0" fontId="50" fillId="0" borderId="0" xfId="0" applyFont="1" applyAlignment="1">
      <alignment horizontal="right" vertical="center"/>
    </xf>
    <xf numFmtId="0" fontId="6" fillId="0" borderId="0" xfId="0" applyFont="1" applyAlignment="1">
      <alignment horizontal="left" vertical="center"/>
    </xf>
    <xf numFmtId="0" fontId="6" fillId="0" borderId="17" xfId="0" applyFont="1" applyBorder="1" applyAlignment="1">
      <alignment horizontal="left" vertical="center"/>
    </xf>
    <xf numFmtId="0" fontId="50" fillId="0" borderId="19" xfId="0" applyFont="1" applyBorder="1" applyAlignment="1">
      <alignment horizontal="center" vertical="center"/>
    </xf>
    <xf numFmtId="0" fontId="4" fillId="0" borderId="10" xfId="60" applyFont="1" applyBorder="1" applyAlignment="1">
      <alignment horizontal="distributed" vertical="distributed" indent="1"/>
      <protection/>
    </xf>
    <xf numFmtId="0" fontId="4" fillId="0" borderId="11" xfId="60" applyFont="1" applyBorder="1" applyAlignment="1">
      <alignment horizontal="distributed" vertical="distributed" indent="1"/>
      <protection/>
    </xf>
    <xf numFmtId="0" fontId="4" fillId="0" borderId="12" xfId="60" applyFont="1" applyBorder="1" applyAlignment="1">
      <alignment horizontal="distributed" vertical="distributed" indent="1"/>
      <protection/>
    </xf>
    <xf numFmtId="0" fontId="4" fillId="0" borderId="0" xfId="60" applyFont="1" applyAlignment="1">
      <alignment horizontal="distributed" vertical="distributed" indent="1"/>
      <protection/>
    </xf>
    <xf numFmtId="0" fontId="4" fillId="0" borderId="16" xfId="60" applyFont="1" applyBorder="1" applyAlignment="1">
      <alignment horizontal="distributed" vertical="distributed" indent="1"/>
      <protection/>
    </xf>
    <xf numFmtId="0" fontId="4" fillId="0" borderId="17" xfId="60" applyFont="1" applyBorder="1" applyAlignment="1">
      <alignment horizontal="distributed" vertical="distributed" indent="1"/>
      <protection/>
    </xf>
    <xf numFmtId="0" fontId="4" fillId="0" borderId="10" xfId="60" applyFont="1" applyBorder="1" applyAlignment="1">
      <alignment horizontal="center" vertical="center" shrinkToFit="1"/>
      <protection/>
    </xf>
    <xf numFmtId="0" fontId="4" fillId="0" borderId="13" xfId="60" applyFont="1" applyBorder="1" applyAlignment="1">
      <alignment horizontal="center" vertical="center" shrinkToFit="1"/>
      <protection/>
    </xf>
    <xf numFmtId="0" fontId="4" fillId="0" borderId="12" xfId="60" applyFont="1" applyBorder="1" applyAlignment="1">
      <alignment horizontal="center" vertical="center" shrinkToFit="1"/>
      <protection/>
    </xf>
    <xf numFmtId="0" fontId="4" fillId="0" borderId="14" xfId="60" applyFont="1" applyBorder="1" applyAlignment="1">
      <alignment horizontal="center" vertical="center" shrinkToFit="1"/>
      <protection/>
    </xf>
    <xf numFmtId="0" fontId="4" fillId="0" borderId="16" xfId="60" applyFont="1" applyBorder="1" applyAlignment="1">
      <alignment horizontal="center" vertical="center" shrinkToFit="1"/>
      <protection/>
    </xf>
    <xf numFmtId="0" fontId="4" fillId="0" borderId="18" xfId="60" applyFont="1" applyBorder="1" applyAlignment="1">
      <alignment horizontal="center" vertical="center" shrinkToFit="1"/>
      <protection/>
    </xf>
    <xf numFmtId="0" fontId="50" fillId="0" borderId="17" xfId="0" applyFont="1" applyBorder="1" applyAlignment="1">
      <alignment horizontal="center" vertical="center"/>
    </xf>
    <xf numFmtId="0" fontId="50" fillId="0" borderId="17" xfId="0" applyFont="1" applyBorder="1" applyAlignment="1">
      <alignment horizontal="right" vertical="center"/>
    </xf>
    <xf numFmtId="0" fontId="4" fillId="0" borderId="11" xfId="60" applyFont="1" applyBorder="1" applyAlignment="1">
      <alignment horizontal="left" vertical="center" shrinkToFit="1"/>
      <protection/>
    </xf>
    <xf numFmtId="0" fontId="4" fillId="0" borderId="13" xfId="60" applyFont="1" applyBorder="1" applyAlignment="1">
      <alignment horizontal="left" vertical="center" shrinkToFit="1"/>
      <protection/>
    </xf>
    <xf numFmtId="0" fontId="4" fillId="0" borderId="0" xfId="60" applyFont="1" applyAlignment="1">
      <alignment horizontal="left" vertical="center" shrinkToFit="1"/>
      <protection/>
    </xf>
    <xf numFmtId="0" fontId="4" fillId="0" borderId="14" xfId="60" applyFont="1" applyBorder="1" applyAlignment="1">
      <alignment horizontal="left" vertical="center" shrinkToFit="1"/>
      <protection/>
    </xf>
    <xf numFmtId="0" fontId="4" fillId="0" borderId="17" xfId="60" applyFont="1" applyBorder="1" applyAlignment="1">
      <alignment horizontal="left" vertical="center" shrinkToFit="1"/>
      <protection/>
    </xf>
    <xf numFmtId="0" fontId="4" fillId="0" borderId="18" xfId="60" applyFont="1" applyBorder="1" applyAlignment="1">
      <alignment horizontal="left" vertical="center" shrinkToFit="1"/>
      <protection/>
    </xf>
    <xf numFmtId="0" fontId="50" fillId="0" borderId="10" xfId="0" applyFont="1" applyBorder="1" applyAlignment="1">
      <alignment horizontal="distributed" vertical="center" wrapText="1" indent="1"/>
    </xf>
    <xf numFmtId="0" fontId="50" fillId="0" borderId="11" xfId="0" applyFont="1" applyBorder="1" applyAlignment="1">
      <alignment horizontal="distributed" vertical="center" indent="1"/>
    </xf>
    <xf numFmtId="0" fontId="50" fillId="0" borderId="13" xfId="0" applyFont="1" applyBorder="1" applyAlignment="1">
      <alignment horizontal="distributed" vertical="center" indent="1"/>
    </xf>
    <xf numFmtId="0" fontId="50" fillId="0" borderId="12" xfId="0" applyFont="1" applyBorder="1" applyAlignment="1">
      <alignment horizontal="distributed" vertical="center" indent="1"/>
    </xf>
    <xf numFmtId="0" fontId="50" fillId="0" borderId="0" xfId="0" applyFont="1" applyAlignment="1">
      <alignment horizontal="distributed" vertical="center" indent="1"/>
    </xf>
    <xf numFmtId="0" fontId="50" fillId="0" borderId="14" xfId="0" applyFont="1" applyBorder="1" applyAlignment="1">
      <alignment horizontal="distributed" vertical="center" indent="1"/>
    </xf>
    <xf numFmtId="0" fontId="50" fillId="0" borderId="16" xfId="0" applyFont="1" applyBorder="1" applyAlignment="1">
      <alignment horizontal="distributed" vertical="center" indent="1"/>
    </xf>
    <xf numFmtId="0" fontId="50" fillId="0" borderId="17" xfId="0" applyFont="1" applyBorder="1" applyAlignment="1">
      <alignment horizontal="distributed" vertical="center" indent="1"/>
    </xf>
    <xf numFmtId="0" fontId="50" fillId="0" borderId="18" xfId="0" applyFont="1" applyBorder="1" applyAlignment="1">
      <alignment horizontal="distributed" vertical="center" indent="1"/>
    </xf>
    <xf numFmtId="177" fontId="50" fillId="0" borderId="10" xfId="0" applyNumberFormat="1" applyFont="1" applyBorder="1" applyAlignment="1">
      <alignment horizontal="right" vertical="center"/>
    </xf>
    <xf numFmtId="0" fontId="50" fillId="0" borderId="12" xfId="0" applyFont="1" applyBorder="1" applyAlignment="1">
      <alignment horizontal="right" vertical="center"/>
    </xf>
    <xf numFmtId="0" fontId="50" fillId="0" borderId="10" xfId="0" applyFont="1" applyBorder="1" applyAlignment="1">
      <alignment horizontal="left" vertical="center"/>
    </xf>
    <xf numFmtId="0" fontId="50" fillId="0" borderId="11" xfId="0" applyFont="1" applyBorder="1" applyAlignment="1">
      <alignment horizontal="left" vertical="center"/>
    </xf>
    <xf numFmtId="0" fontId="50" fillId="0" borderId="13" xfId="0" applyFont="1" applyBorder="1" applyAlignment="1">
      <alignment horizontal="left" vertical="center"/>
    </xf>
    <xf numFmtId="0" fontId="50" fillId="0" borderId="12" xfId="0" applyFont="1" applyBorder="1" applyAlignment="1">
      <alignment horizontal="left" vertical="center"/>
    </xf>
    <xf numFmtId="0" fontId="50" fillId="0" borderId="0" xfId="0" applyFont="1" applyAlignment="1">
      <alignment horizontal="left" vertical="center"/>
    </xf>
    <xf numFmtId="0" fontId="50" fillId="0" borderId="14" xfId="0" applyFont="1" applyBorder="1" applyAlignment="1">
      <alignment horizontal="left" vertical="center"/>
    </xf>
    <xf numFmtId="0" fontId="50" fillId="0" borderId="16" xfId="0" applyFont="1" applyBorder="1" applyAlignment="1">
      <alignment horizontal="left" vertical="center"/>
    </xf>
    <xf numFmtId="0" fontId="50" fillId="0" borderId="17" xfId="0" applyFont="1" applyBorder="1" applyAlignment="1">
      <alignment horizontal="left" vertical="center"/>
    </xf>
    <xf numFmtId="0" fontId="50" fillId="0" borderId="18" xfId="0" applyFont="1" applyBorder="1" applyAlignment="1">
      <alignment horizontal="left" vertical="center"/>
    </xf>
    <xf numFmtId="176" fontId="50" fillId="0" borderId="11" xfId="0" applyNumberFormat="1" applyFont="1" applyBorder="1" applyAlignment="1">
      <alignment horizontal="right" vertical="center"/>
    </xf>
    <xf numFmtId="176" fontId="50" fillId="0" borderId="0" xfId="0" applyNumberFormat="1" applyFont="1" applyAlignment="1">
      <alignment horizontal="right" vertical="center"/>
    </xf>
    <xf numFmtId="0" fontId="50" fillId="0" borderId="13" xfId="0" applyFont="1" applyBorder="1" applyAlignment="1">
      <alignment horizontal="center" vertical="center"/>
    </xf>
    <xf numFmtId="0" fontId="50" fillId="0" borderId="14" xfId="0" applyFont="1" applyBorder="1" applyAlignment="1">
      <alignment horizontal="center" vertical="center"/>
    </xf>
    <xf numFmtId="0" fontId="50" fillId="0" borderId="16" xfId="0" applyFont="1" applyBorder="1" applyAlignment="1">
      <alignment horizontal="right" vertical="center"/>
    </xf>
    <xf numFmtId="0" fontId="50" fillId="0" borderId="18" xfId="0" applyFont="1" applyBorder="1" applyAlignment="1">
      <alignment horizontal="center" vertical="center"/>
    </xf>
    <xf numFmtId="0" fontId="50" fillId="0" borderId="16" xfId="0" applyFont="1" applyBorder="1" applyAlignment="1">
      <alignment horizontal="center" vertical="center"/>
    </xf>
    <xf numFmtId="0" fontId="51" fillId="0" borderId="11" xfId="0" applyFont="1" applyBorder="1" applyAlignment="1">
      <alignment horizontal="right" vertical="center"/>
    </xf>
    <xf numFmtId="0" fontId="51" fillId="0" borderId="0" xfId="0" applyFont="1" applyAlignment="1">
      <alignment horizontal="right" vertical="center"/>
    </xf>
    <xf numFmtId="0" fontId="50" fillId="0" borderId="20" xfId="0" applyFont="1" applyBorder="1" applyAlignment="1">
      <alignment horizontal="distributed" vertical="center" wrapText="1" indent="1"/>
    </xf>
    <xf numFmtId="0" fontId="50" fillId="0" borderId="20" xfId="0" applyFont="1" applyBorder="1" applyAlignment="1">
      <alignment horizontal="distributed" vertical="center" indent="1"/>
    </xf>
    <xf numFmtId="0" fontId="50" fillId="0" borderId="21" xfId="0" applyFont="1" applyBorder="1" applyAlignment="1">
      <alignment horizontal="distributed" vertical="center" indent="1"/>
    </xf>
    <xf numFmtId="0" fontId="50" fillId="0" borderId="22" xfId="0" applyFont="1" applyBorder="1" applyAlignment="1">
      <alignment horizontal="distributed" vertical="center" indent="1"/>
    </xf>
    <xf numFmtId="0" fontId="50" fillId="0" borderId="10" xfId="0" applyFont="1" applyBorder="1" applyAlignment="1">
      <alignment horizontal="center" vertical="center"/>
    </xf>
    <xf numFmtId="38" fontId="50" fillId="0" borderId="12" xfId="48" applyFont="1" applyBorder="1" applyAlignment="1">
      <alignment horizontal="right" vertical="center"/>
    </xf>
    <xf numFmtId="38" fontId="50" fillId="0" borderId="0" xfId="48"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文化センター　  【様式】-指定管理"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T117"/>
  <sheetViews>
    <sheetView tabSelected="1" zoomScalePageLayoutView="0" workbookViewId="0" topLeftCell="A1">
      <selection activeCell="U40" sqref="U40:BR43"/>
    </sheetView>
  </sheetViews>
  <sheetFormatPr defaultColWidth="9.00390625" defaultRowHeight="13.5"/>
  <cols>
    <col min="1" max="167" width="1.25" style="1" customWidth="1"/>
    <col min="168" max="16384" width="9.00390625" style="1" customWidth="1"/>
  </cols>
  <sheetData>
    <row r="1" spans="1:72" ht="7.5" customHeight="1">
      <c r="A1" s="3"/>
      <c r="B1" s="4" t="s">
        <v>37</v>
      </c>
      <c r="C1" s="4"/>
      <c r="D1" s="4"/>
      <c r="E1" s="4"/>
      <c r="F1" s="4"/>
      <c r="G1" s="4"/>
      <c r="H1" s="4"/>
      <c r="I1" s="4"/>
      <c r="J1" s="4"/>
      <c r="K1" s="4"/>
      <c r="L1" s="4"/>
      <c r="M1" s="5"/>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7" t="s">
        <v>36</v>
      </c>
      <c r="BG1" s="8"/>
      <c r="BH1" s="8"/>
      <c r="BI1" s="8"/>
      <c r="BJ1" s="8"/>
      <c r="BK1" s="8"/>
      <c r="BL1" s="8"/>
      <c r="BM1" s="8"/>
      <c r="BN1" s="8"/>
      <c r="BO1" s="8"/>
      <c r="BP1" s="8"/>
      <c r="BQ1" s="8"/>
      <c r="BR1" s="8"/>
      <c r="BS1" s="11"/>
      <c r="BT1" s="13"/>
    </row>
    <row r="2" spans="1:72" ht="7.5" customHeight="1">
      <c r="A2" s="3"/>
      <c r="B2" s="4"/>
      <c r="C2" s="4"/>
      <c r="D2" s="4"/>
      <c r="E2" s="4"/>
      <c r="F2" s="4"/>
      <c r="G2" s="4"/>
      <c r="H2" s="4"/>
      <c r="I2" s="4"/>
      <c r="J2" s="4"/>
      <c r="K2" s="4"/>
      <c r="L2" s="4"/>
      <c r="M2" s="5"/>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9"/>
      <c r="BG2" s="10"/>
      <c r="BH2" s="10"/>
      <c r="BI2" s="10"/>
      <c r="BJ2" s="10"/>
      <c r="BK2" s="10"/>
      <c r="BL2" s="10"/>
      <c r="BM2" s="10"/>
      <c r="BN2" s="10"/>
      <c r="BO2" s="10"/>
      <c r="BP2" s="10"/>
      <c r="BQ2" s="10"/>
      <c r="BR2" s="10"/>
      <c r="BS2" s="12"/>
      <c r="BT2" s="13"/>
    </row>
    <row r="3" spans="1:72" ht="7.5" customHeight="1">
      <c r="A3" s="3"/>
      <c r="B3" s="4"/>
      <c r="C3" s="4"/>
      <c r="D3" s="4"/>
      <c r="E3" s="4"/>
      <c r="F3" s="4"/>
      <c r="G3" s="4"/>
      <c r="H3" s="4"/>
      <c r="I3" s="4"/>
      <c r="J3" s="4"/>
      <c r="K3" s="4"/>
      <c r="L3" s="4"/>
      <c r="M3" s="5"/>
      <c r="N3" s="14" t="s">
        <v>35</v>
      </c>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6"/>
      <c r="BE3" s="6"/>
      <c r="BF3" s="9"/>
      <c r="BG3" s="10"/>
      <c r="BH3" s="10"/>
      <c r="BI3" s="10"/>
      <c r="BJ3" s="10"/>
      <c r="BK3" s="10"/>
      <c r="BL3" s="10"/>
      <c r="BM3" s="10"/>
      <c r="BN3" s="10"/>
      <c r="BO3" s="10"/>
      <c r="BP3" s="10"/>
      <c r="BQ3" s="10"/>
      <c r="BR3" s="10"/>
      <c r="BS3" s="12"/>
      <c r="BT3" s="13"/>
    </row>
    <row r="4" spans="1:72" ht="7.5" customHeight="1">
      <c r="A4" s="3"/>
      <c r="B4" s="4"/>
      <c r="C4" s="4"/>
      <c r="D4" s="4"/>
      <c r="E4" s="4"/>
      <c r="F4" s="4"/>
      <c r="G4" s="4"/>
      <c r="H4" s="4"/>
      <c r="I4" s="4"/>
      <c r="J4" s="4"/>
      <c r="K4" s="4"/>
      <c r="L4" s="4"/>
      <c r="M4" s="5"/>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6"/>
      <c r="BE4" s="6"/>
      <c r="BF4" s="9"/>
      <c r="BG4" s="10" t="s">
        <v>34</v>
      </c>
      <c r="BH4" s="10"/>
      <c r="BI4" s="10"/>
      <c r="BJ4" s="10"/>
      <c r="BK4" s="10"/>
      <c r="BL4" s="10"/>
      <c r="BM4" s="10"/>
      <c r="BN4" s="10"/>
      <c r="BO4" s="10"/>
      <c r="BP4" s="10"/>
      <c r="BQ4" s="10" t="s">
        <v>33</v>
      </c>
      <c r="BR4" s="10"/>
      <c r="BS4" s="12"/>
      <c r="BT4" s="13"/>
    </row>
    <row r="5" spans="1:72" ht="7.5" customHeight="1">
      <c r="A5" s="3"/>
      <c r="B5" s="4"/>
      <c r="C5" s="4"/>
      <c r="D5" s="4"/>
      <c r="E5" s="4"/>
      <c r="F5" s="4"/>
      <c r="G5" s="4"/>
      <c r="H5" s="4"/>
      <c r="I5" s="4"/>
      <c r="J5" s="4"/>
      <c r="K5" s="4"/>
      <c r="L5" s="4"/>
      <c r="M5" s="5"/>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6"/>
      <c r="BE5" s="6"/>
      <c r="BF5" s="9"/>
      <c r="BG5" s="10"/>
      <c r="BH5" s="10"/>
      <c r="BI5" s="10"/>
      <c r="BJ5" s="10"/>
      <c r="BK5" s="10"/>
      <c r="BL5" s="10"/>
      <c r="BM5" s="10"/>
      <c r="BN5" s="10"/>
      <c r="BO5" s="10"/>
      <c r="BP5" s="10"/>
      <c r="BQ5" s="10"/>
      <c r="BR5" s="10"/>
      <c r="BS5" s="12"/>
      <c r="BT5" s="13"/>
    </row>
    <row r="6" spans="1:72" ht="7.5" customHeight="1" thickBot="1">
      <c r="A6" s="3"/>
      <c r="B6" s="4"/>
      <c r="C6" s="4"/>
      <c r="D6" s="4"/>
      <c r="E6" s="4"/>
      <c r="F6" s="4"/>
      <c r="G6" s="4"/>
      <c r="H6" s="4"/>
      <c r="I6" s="4"/>
      <c r="J6" s="4"/>
      <c r="K6" s="4"/>
      <c r="L6" s="4"/>
      <c r="M6" s="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6"/>
      <c r="BE6" s="6"/>
      <c r="BF6" s="16"/>
      <c r="BG6" s="17"/>
      <c r="BH6" s="17"/>
      <c r="BI6" s="17"/>
      <c r="BJ6" s="17"/>
      <c r="BK6" s="17"/>
      <c r="BL6" s="17"/>
      <c r="BM6" s="17"/>
      <c r="BN6" s="17"/>
      <c r="BO6" s="17"/>
      <c r="BP6" s="17"/>
      <c r="BQ6" s="17"/>
      <c r="BR6" s="17"/>
      <c r="BS6" s="18"/>
      <c r="BT6" s="13"/>
    </row>
    <row r="7" spans="2:71" ht="7.5" customHeight="1" thickTop="1">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row>
    <row r="8" spans="1:72"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6" t="s">
        <v>32</v>
      </c>
      <c r="AV8" s="6"/>
      <c r="AW8" s="6"/>
      <c r="AX8" s="6"/>
      <c r="AY8" s="6"/>
      <c r="AZ8" s="6"/>
      <c r="BA8" s="6"/>
      <c r="BB8" s="6"/>
      <c r="BC8" s="6" t="s">
        <v>31</v>
      </c>
      <c r="BD8" s="6"/>
      <c r="BE8" s="6"/>
      <c r="BF8" s="6"/>
      <c r="BG8" s="6"/>
      <c r="BH8" s="6"/>
      <c r="BI8" s="6"/>
      <c r="BJ8" s="6" t="s">
        <v>30</v>
      </c>
      <c r="BK8" s="6"/>
      <c r="BL8" s="6"/>
      <c r="BM8" s="6"/>
      <c r="BN8" s="6"/>
      <c r="BO8" s="6"/>
      <c r="BP8" s="6"/>
      <c r="BQ8" s="6" t="s">
        <v>29</v>
      </c>
      <c r="BR8" s="6"/>
      <c r="BS8" s="6"/>
      <c r="BT8" s="3"/>
    </row>
    <row r="9" spans="1:72" ht="7.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6"/>
      <c r="AV9" s="6"/>
      <c r="AW9" s="6"/>
      <c r="AX9" s="6"/>
      <c r="AY9" s="6"/>
      <c r="AZ9" s="6"/>
      <c r="BA9" s="6"/>
      <c r="BB9" s="6"/>
      <c r="BC9" s="6"/>
      <c r="BD9" s="6"/>
      <c r="BE9" s="6"/>
      <c r="BF9" s="6"/>
      <c r="BG9" s="6"/>
      <c r="BH9" s="6"/>
      <c r="BI9" s="6"/>
      <c r="BJ9" s="6"/>
      <c r="BK9" s="6"/>
      <c r="BL9" s="6"/>
      <c r="BM9" s="6"/>
      <c r="BN9" s="6"/>
      <c r="BO9" s="6"/>
      <c r="BP9" s="6"/>
      <c r="BQ9" s="6"/>
      <c r="BR9" s="6"/>
      <c r="BS9" s="6"/>
      <c r="BT9" s="3"/>
    </row>
    <row r="10" spans="1:72" ht="7.5" customHeight="1">
      <c r="A10" s="3"/>
      <c r="B10" s="19" t="s">
        <v>28</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ht="7.5" customHeight="1">
      <c r="A11" s="3"/>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ht="7.5" customHeight="1">
      <c r="A12" s="3"/>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ht="7.5" customHeight="1">
      <c r="A13" s="3"/>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ht="7.5" customHeight="1">
      <c r="A14" s="3"/>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ht="7.5" customHeight="1">
      <c r="A15" s="3"/>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ht="7.5" customHeight="1">
      <c r="A16" s="3"/>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row>
    <row r="17" spans="1:72" ht="7.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20" t="s">
        <v>27</v>
      </c>
      <c r="AV17" s="20"/>
      <c r="AW17" s="21"/>
      <c r="AX17" s="21"/>
      <c r="AY17" s="21"/>
      <c r="AZ17" s="21"/>
      <c r="BA17" s="21"/>
      <c r="BC17" s="22"/>
      <c r="BD17" s="22"/>
      <c r="BE17" s="22"/>
      <c r="BF17" s="22"/>
      <c r="BG17" s="22"/>
      <c r="BH17" s="3"/>
      <c r="BI17" s="3"/>
      <c r="BJ17" s="3"/>
      <c r="BK17" s="3"/>
      <c r="BL17" s="3"/>
      <c r="BM17" s="3"/>
      <c r="BN17" s="3"/>
      <c r="BO17" s="3"/>
      <c r="BP17" s="3"/>
      <c r="BQ17" s="3"/>
      <c r="BR17" s="3"/>
      <c r="BS17" s="3"/>
      <c r="BT17" s="3"/>
    </row>
    <row r="18" spans="1:72" ht="7.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20"/>
      <c r="AV18" s="20"/>
      <c r="AW18" s="21"/>
      <c r="AX18" s="21"/>
      <c r="AY18" s="21"/>
      <c r="AZ18" s="21"/>
      <c r="BA18" s="21"/>
      <c r="BB18" s="2" t="s">
        <v>26</v>
      </c>
      <c r="BC18" s="22"/>
      <c r="BD18" s="22"/>
      <c r="BE18" s="22"/>
      <c r="BF18" s="22"/>
      <c r="BG18" s="22"/>
      <c r="BH18" s="3"/>
      <c r="BI18" s="3"/>
      <c r="BJ18" s="3"/>
      <c r="BK18" s="3"/>
      <c r="BL18" s="3"/>
      <c r="BM18" s="3"/>
      <c r="BN18" s="3"/>
      <c r="BO18" s="3"/>
      <c r="BP18" s="3"/>
      <c r="BQ18" s="3"/>
      <c r="BR18" s="3"/>
      <c r="BS18" s="3"/>
      <c r="BT18" s="3"/>
    </row>
    <row r="19" spans="1:72" ht="7.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23" t="s">
        <v>25</v>
      </c>
      <c r="AM19" s="23"/>
      <c r="AN19" s="23"/>
      <c r="AO19" s="23"/>
      <c r="AP19" s="23"/>
      <c r="AQ19" s="23"/>
      <c r="AR19" s="23"/>
      <c r="AS19" s="23"/>
      <c r="AT19" s="23"/>
      <c r="AU19" s="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3"/>
    </row>
    <row r="20" spans="1:72" ht="7.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23"/>
      <c r="AM20" s="23"/>
      <c r="AN20" s="23"/>
      <c r="AO20" s="23"/>
      <c r="AP20" s="23"/>
      <c r="AQ20" s="23"/>
      <c r="AR20" s="23"/>
      <c r="AS20" s="23"/>
      <c r="AT20" s="23"/>
      <c r="AU20" s="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3"/>
    </row>
    <row r="21" spans="1:72" ht="7.5"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24"/>
      <c r="AM21" s="24"/>
      <c r="AN21" s="24"/>
      <c r="AO21" s="24"/>
      <c r="AP21" s="24"/>
      <c r="AQ21" s="24"/>
      <c r="AR21" s="24"/>
      <c r="AS21" s="24"/>
      <c r="AT21" s="24"/>
      <c r="AU21" s="25"/>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3"/>
    </row>
    <row r="22" spans="1:72" ht="7.5" customHeight="1">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3"/>
    </row>
    <row r="23" spans="1:72" ht="7.5"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29" t="s">
        <v>24</v>
      </c>
      <c r="AM23" s="29"/>
      <c r="AN23" s="29"/>
      <c r="AO23" s="29"/>
      <c r="AP23" s="29"/>
      <c r="AQ23" s="29"/>
      <c r="AR23" s="29"/>
      <c r="AS23" s="29"/>
      <c r="AT23" s="29"/>
      <c r="AU23" s="31"/>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
    </row>
    <row r="24" spans="1:72" ht="7.5"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29"/>
      <c r="AM24" s="29"/>
      <c r="AN24" s="29"/>
      <c r="AO24" s="29"/>
      <c r="AP24" s="29"/>
      <c r="AQ24" s="29"/>
      <c r="AR24" s="29"/>
      <c r="AS24" s="29"/>
      <c r="AT24" s="29"/>
      <c r="AU24" s="31"/>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
    </row>
    <row r="25" spans="1:72" ht="7.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0"/>
      <c r="AM25" s="30"/>
      <c r="AN25" s="30"/>
      <c r="AO25" s="30"/>
      <c r="AP25" s="30"/>
      <c r="AQ25" s="30"/>
      <c r="AR25" s="30"/>
      <c r="AS25" s="30"/>
      <c r="AT25" s="30"/>
      <c r="AU25" s="32"/>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
    </row>
    <row r="26" spans="1:72" ht="7.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3"/>
    </row>
    <row r="27" spans="1:72" ht="7.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29" t="s">
        <v>23</v>
      </c>
      <c r="AM27" s="29"/>
      <c r="AN27" s="29"/>
      <c r="AO27" s="29"/>
      <c r="AP27" s="29"/>
      <c r="AQ27" s="29"/>
      <c r="AR27" s="29"/>
      <c r="AS27" s="29"/>
      <c r="AT27" s="29"/>
      <c r="AU27" s="31"/>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3"/>
    </row>
    <row r="28" spans="1:72" ht="7.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29"/>
      <c r="AM28" s="29"/>
      <c r="AN28" s="29"/>
      <c r="AO28" s="29"/>
      <c r="AP28" s="29"/>
      <c r="AQ28" s="29"/>
      <c r="AR28" s="29"/>
      <c r="AS28" s="29"/>
      <c r="AT28" s="29"/>
      <c r="AU28" s="31"/>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3"/>
    </row>
    <row r="29" spans="1:72" ht="7.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0"/>
      <c r="AM29" s="30"/>
      <c r="AN29" s="30"/>
      <c r="AO29" s="30"/>
      <c r="AP29" s="30"/>
      <c r="AQ29" s="30"/>
      <c r="AR29" s="30"/>
      <c r="AS29" s="30"/>
      <c r="AT29" s="30"/>
      <c r="AU29" s="32"/>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3"/>
    </row>
    <row r="30" spans="1:72" ht="7.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3"/>
    </row>
    <row r="31" spans="1:72" ht="7.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23" t="s">
        <v>22</v>
      </c>
      <c r="AM31" s="23"/>
      <c r="AN31" s="23"/>
      <c r="AO31" s="23"/>
      <c r="AP31" s="23"/>
      <c r="AQ31" s="23"/>
      <c r="AR31" s="23"/>
      <c r="AS31" s="23"/>
      <c r="AT31" s="23"/>
      <c r="AU31" s="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3"/>
    </row>
    <row r="32" spans="1:72" ht="7.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23"/>
      <c r="AM32" s="23"/>
      <c r="AN32" s="23"/>
      <c r="AO32" s="23"/>
      <c r="AP32" s="23"/>
      <c r="AQ32" s="23"/>
      <c r="AR32" s="23"/>
      <c r="AS32" s="23"/>
      <c r="AT32" s="23"/>
      <c r="AU32" s="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3"/>
    </row>
    <row r="33" spans="1:72" ht="7.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24"/>
      <c r="AM33" s="24"/>
      <c r="AN33" s="24"/>
      <c r="AO33" s="24"/>
      <c r="AP33" s="24"/>
      <c r="AQ33" s="24"/>
      <c r="AR33" s="24"/>
      <c r="AS33" s="24"/>
      <c r="AT33" s="24"/>
      <c r="AU33" s="25"/>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3"/>
    </row>
    <row r="34" spans="1:72" ht="7.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row>
    <row r="35" spans="1:72" ht="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row>
    <row r="36" spans="1:72" ht="7.5" customHeight="1">
      <c r="A36" s="3"/>
      <c r="B36" s="3"/>
      <c r="C36" s="51" t="s">
        <v>21</v>
      </c>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3"/>
      <c r="BT36" s="3"/>
    </row>
    <row r="37" spans="1:72" ht="7.5" customHeight="1">
      <c r="A37" s="3"/>
      <c r="B37" s="3"/>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3"/>
      <c r="BT37" s="3"/>
    </row>
    <row r="38" spans="1:72" ht="7.5" customHeight="1">
      <c r="A38" s="3"/>
      <c r="B38" s="3"/>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3"/>
      <c r="BT38" s="3"/>
    </row>
    <row r="39" spans="1:72" ht="7.5" customHeight="1">
      <c r="A39" s="3"/>
      <c r="B39" s="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3"/>
      <c r="BT39" s="3"/>
    </row>
    <row r="40" spans="1:72" ht="7.5" customHeight="1">
      <c r="A40" s="3"/>
      <c r="B40" s="3"/>
      <c r="C40" s="54" t="s">
        <v>20</v>
      </c>
      <c r="D40" s="55"/>
      <c r="E40" s="55"/>
      <c r="F40" s="55"/>
      <c r="G40" s="55"/>
      <c r="H40" s="55"/>
      <c r="I40" s="55"/>
      <c r="J40" s="55"/>
      <c r="K40" s="55"/>
      <c r="L40" s="55"/>
      <c r="M40" s="55"/>
      <c r="N40" s="55"/>
      <c r="O40" s="55"/>
      <c r="P40" s="55"/>
      <c r="Q40" s="55"/>
      <c r="R40" s="55"/>
      <c r="S40" s="55"/>
      <c r="T40" s="55"/>
      <c r="U40" s="60"/>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61"/>
      <c r="BS40" s="3"/>
      <c r="BT40" s="3"/>
    </row>
    <row r="41" spans="1:72" ht="7.5" customHeight="1">
      <c r="A41" s="3"/>
      <c r="B41" s="3"/>
      <c r="C41" s="56"/>
      <c r="D41" s="57"/>
      <c r="E41" s="57"/>
      <c r="F41" s="57"/>
      <c r="G41" s="57"/>
      <c r="H41" s="57"/>
      <c r="I41" s="57"/>
      <c r="J41" s="57"/>
      <c r="K41" s="57"/>
      <c r="L41" s="57"/>
      <c r="M41" s="57"/>
      <c r="N41" s="57"/>
      <c r="O41" s="57"/>
      <c r="P41" s="57"/>
      <c r="Q41" s="57"/>
      <c r="R41" s="57"/>
      <c r="S41" s="57"/>
      <c r="T41" s="57"/>
      <c r="U41" s="6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63"/>
      <c r="BS41" s="3"/>
      <c r="BT41" s="3"/>
    </row>
    <row r="42" spans="1:72" ht="7.5" customHeight="1">
      <c r="A42" s="3"/>
      <c r="B42" s="3"/>
      <c r="C42" s="56"/>
      <c r="D42" s="57"/>
      <c r="E42" s="57"/>
      <c r="F42" s="57"/>
      <c r="G42" s="57"/>
      <c r="H42" s="57"/>
      <c r="I42" s="57"/>
      <c r="J42" s="57"/>
      <c r="K42" s="57"/>
      <c r="L42" s="57"/>
      <c r="M42" s="57"/>
      <c r="N42" s="57"/>
      <c r="O42" s="57"/>
      <c r="P42" s="57"/>
      <c r="Q42" s="57"/>
      <c r="R42" s="57"/>
      <c r="S42" s="57"/>
      <c r="T42" s="57"/>
      <c r="U42" s="6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63"/>
      <c r="BS42" s="3"/>
      <c r="BT42" s="3"/>
    </row>
    <row r="43" spans="1:72" ht="7.5" customHeight="1">
      <c r="A43" s="3"/>
      <c r="B43" s="3"/>
      <c r="C43" s="58"/>
      <c r="D43" s="59"/>
      <c r="E43" s="59"/>
      <c r="F43" s="59"/>
      <c r="G43" s="59"/>
      <c r="H43" s="59"/>
      <c r="I43" s="59"/>
      <c r="J43" s="59"/>
      <c r="K43" s="59"/>
      <c r="L43" s="59"/>
      <c r="M43" s="59"/>
      <c r="N43" s="59"/>
      <c r="O43" s="59"/>
      <c r="P43" s="59"/>
      <c r="Q43" s="59"/>
      <c r="R43" s="59"/>
      <c r="S43" s="59"/>
      <c r="T43" s="59"/>
      <c r="U43" s="64"/>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65"/>
      <c r="BS43" s="3"/>
      <c r="BT43" s="3"/>
    </row>
    <row r="44" spans="1:72" ht="7.5" customHeight="1">
      <c r="A44" s="3"/>
      <c r="B44" s="3"/>
      <c r="C44" s="54" t="s">
        <v>19</v>
      </c>
      <c r="D44" s="55"/>
      <c r="E44" s="55"/>
      <c r="F44" s="55"/>
      <c r="G44" s="55"/>
      <c r="H44" s="55"/>
      <c r="I44" s="55"/>
      <c r="J44" s="55"/>
      <c r="K44" s="55"/>
      <c r="L44" s="55"/>
      <c r="M44" s="55"/>
      <c r="N44" s="55"/>
      <c r="O44" s="55"/>
      <c r="P44" s="55"/>
      <c r="Q44" s="55"/>
      <c r="R44" s="55"/>
      <c r="S44" s="55"/>
      <c r="T44" s="55"/>
      <c r="U44" s="35" t="s">
        <v>18</v>
      </c>
      <c r="V44" s="36"/>
      <c r="W44" s="36"/>
      <c r="X44" s="36"/>
      <c r="Y44" s="36"/>
      <c r="Z44" s="36"/>
      <c r="AA44" s="36"/>
      <c r="AB44" s="36"/>
      <c r="AC44" s="36"/>
      <c r="AD44" s="41"/>
      <c r="AE44" s="41"/>
      <c r="AF44" s="41"/>
      <c r="AG44" s="41"/>
      <c r="AH44" s="41"/>
      <c r="AI44" s="41"/>
      <c r="AJ44" s="68" t="s">
        <v>17</v>
      </c>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9"/>
      <c r="BS44" s="3"/>
      <c r="BT44" s="3"/>
    </row>
    <row r="45" spans="1:72" ht="7.5" customHeight="1">
      <c r="A45" s="3"/>
      <c r="B45" s="3"/>
      <c r="C45" s="56"/>
      <c r="D45" s="57"/>
      <c r="E45" s="57"/>
      <c r="F45" s="57"/>
      <c r="G45" s="57"/>
      <c r="H45" s="57"/>
      <c r="I45" s="57"/>
      <c r="J45" s="57"/>
      <c r="K45" s="57"/>
      <c r="L45" s="57"/>
      <c r="M45" s="57"/>
      <c r="N45" s="57"/>
      <c r="O45" s="57"/>
      <c r="P45" s="57"/>
      <c r="Q45" s="57"/>
      <c r="R45" s="57"/>
      <c r="S45" s="57"/>
      <c r="T45" s="57"/>
      <c r="U45" s="37"/>
      <c r="V45" s="38"/>
      <c r="W45" s="38"/>
      <c r="X45" s="38"/>
      <c r="Y45" s="38"/>
      <c r="Z45" s="38"/>
      <c r="AA45" s="38"/>
      <c r="AB45" s="38"/>
      <c r="AC45" s="38"/>
      <c r="AD45" s="42"/>
      <c r="AE45" s="42"/>
      <c r="AF45" s="42"/>
      <c r="AG45" s="42"/>
      <c r="AH45" s="42"/>
      <c r="AI45" s="42"/>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1"/>
      <c r="BS45" s="3"/>
      <c r="BT45" s="3"/>
    </row>
    <row r="46" spans="1:72" ht="7.5" customHeight="1">
      <c r="A46" s="3"/>
      <c r="B46" s="3"/>
      <c r="C46" s="56"/>
      <c r="D46" s="57"/>
      <c r="E46" s="57"/>
      <c r="F46" s="57"/>
      <c r="G46" s="57"/>
      <c r="H46" s="57"/>
      <c r="I46" s="57"/>
      <c r="J46" s="57"/>
      <c r="K46" s="57"/>
      <c r="L46" s="57"/>
      <c r="M46" s="57"/>
      <c r="N46" s="57"/>
      <c r="O46" s="57"/>
      <c r="P46" s="57"/>
      <c r="Q46" s="57"/>
      <c r="R46" s="57"/>
      <c r="S46" s="57"/>
      <c r="T46" s="57"/>
      <c r="U46" s="37"/>
      <c r="V46" s="38"/>
      <c r="W46" s="38"/>
      <c r="X46" s="38"/>
      <c r="Y46" s="38"/>
      <c r="Z46" s="38"/>
      <c r="AA46" s="38"/>
      <c r="AB46" s="38"/>
      <c r="AC46" s="38"/>
      <c r="AD46" s="42"/>
      <c r="AE46" s="42"/>
      <c r="AF46" s="42"/>
      <c r="AG46" s="42"/>
      <c r="AH46" s="42"/>
      <c r="AI46" s="42"/>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1"/>
      <c r="BS46" s="3"/>
      <c r="BT46" s="3"/>
    </row>
    <row r="47" spans="1:72" ht="7.5" customHeight="1">
      <c r="A47" s="3"/>
      <c r="B47" s="3"/>
      <c r="C47" s="58"/>
      <c r="D47" s="59"/>
      <c r="E47" s="59"/>
      <c r="F47" s="59"/>
      <c r="G47" s="59"/>
      <c r="H47" s="59"/>
      <c r="I47" s="59"/>
      <c r="J47" s="59"/>
      <c r="K47" s="59"/>
      <c r="L47" s="59"/>
      <c r="M47" s="59"/>
      <c r="N47" s="59"/>
      <c r="O47" s="59"/>
      <c r="P47" s="59"/>
      <c r="Q47" s="59"/>
      <c r="R47" s="59"/>
      <c r="S47" s="59"/>
      <c r="T47" s="59"/>
      <c r="U47" s="39"/>
      <c r="V47" s="40"/>
      <c r="W47" s="40"/>
      <c r="X47" s="40"/>
      <c r="Y47" s="40"/>
      <c r="Z47" s="40"/>
      <c r="AA47" s="40"/>
      <c r="AB47" s="40"/>
      <c r="AC47" s="40"/>
      <c r="AD47" s="43"/>
      <c r="AE47" s="43"/>
      <c r="AF47" s="43"/>
      <c r="AG47" s="43"/>
      <c r="AH47" s="43"/>
      <c r="AI47" s="43"/>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3"/>
      <c r="BS47" s="3"/>
      <c r="BT47" s="3"/>
    </row>
    <row r="48" spans="1:72" ht="7.5" customHeight="1">
      <c r="A48" s="3"/>
      <c r="B48" s="3"/>
      <c r="C48" s="74" t="s">
        <v>16</v>
      </c>
      <c r="D48" s="75"/>
      <c r="E48" s="75"/>
      <c r="F48" s="75"/>
      <c r="G48" s="75"/>
      <c r="H48" s="75"/>
      <c r="I48" s="75"/>
      <c r="J48" s="75"/>
      <c r="K48" s="75"/>
      <c r="L48" s="75"/>
      <c r="M48" s="75"/>
      <c r="N48" s="75"/>
      <c r="O48" s="75"/>
      <c r="P48" s="75"/>
      <c r="Q48" s="75"/>
      <c r="R48" s="75"/>
      <c r="S48" s="75"/>
      <c r="T48" s="76"/>
      <c r="U48" s="83"/>
      <c r="V48" s="49"/>
      <c r="W48" s="49"/>
      <c r="X48" s="49"/>
      <c r="Y48" s="49"/>
      <c r="Z48" s="49"/>
      <c r="AA48" s="49"/>
      <c r="AB48" s="49"/>
      <c r="AC48" s="49"/>
      <c r="AD48" s="28" t="s">
        <v>14</v>
      </c>
      <c r="AE48" s="28"/>
      <c r="AF48" s="28"/>
      <c r="AG48" s="48"/>
      <c r="AH48" s="49"/>
      <c r="AI48" s="49"/>
      <c r="AJ48" s="49"/>
      <c r="AK48" s="28" t="s">
        <v>13</v>
      </c>
      <c r="AL48" s="28"/>
      <c r="AM48" s="28"/>
      <c r="AN48" s="48"/>
      <c r="AO48" s="49"/>
      <c r="AP48" s="49"/>
      <c r="AQ48" s="49"/>
      <c r="AR48" s="28" t="s">
        <v>12</v>
      </c>
      <c r="AS48" s="28"/>
      <c r="AT48" s="28"/>
      <c r="AU48" s="48"/>
      <c r="AV48" s="49"/>
      <c r="AW48" s="49"/>
      <c r="AX48" s="49"/>
      <c r="AY48" s="49"/>
      <c r="AZ48" s="49"/>
      <c r="BA48" s="49"/>
      <c r="BB48" s="49"/>
      <c r="BC48" s="49"/>
      <c r="BD48" s="28" t="s">
        <v>11</v>
      </c>
      <c r="BE48" s="28"/>
      <c r="BF48" s="28"/>
      <c r="BG48" s="94"/>
      <c r="BH48" s="94"/>
      <c r="BI48" s="94"/>
      <c r="BJ48" s="94"/>
      <c r="BK48" s="28" t="s">
        <v>10</v>
      </c>
      <c r="BL48" s="28"/>
      <c r="BM48" s="28"/>
      <c r="BN48" s="28" t="s">
        <v>15</v>
      </c>
      <c r="BO48" s="28"/>
      <c r="BP48" s="28"/>
      <c r="BQ48" s="28"/>
      <c r="BR48" s="96"/>
      <c r="BS48" s="3"/>
      <c r="BT48" s="3"/>
    </row>
    <row r="49" spans="1:72" ht="7.5" customHeight="1">
      <c r="A49" s="3"/>
      <c r="B49" s="3"/>
      <c r="C49" s="77"/>
      <c r="D49" s="78"/>
      <c r="E49" s="78"/>
      <c r="F49" s="78"/>
      <c r="G49" s="78"/>
      <c r="H49" s="78"/>
      <c r="I49" s="78"/>
      <c r="J49" s="78"/>
      <c r="K49" s="78"/>
      <c r="L49" s="78"/>
      <c r="M49" s="78"/>
      <c r="N49" s="78"/>
      <c r="O49" s="78"/>
      <c r="P49" s="78"/>
      <c r="Q49" s="78"/>
      <c r="R49" s="78"/>
      <c r="S49" s="78"/>
      <c r="T49" s="79"/>
      <c r="U49" s="84"/>
      <c r="V49" s="50"/>
      <c r="W49" s="50"/>
      <c r="X49" s="50"/>
      <c r="Y49" s="50"/>
      <c r="Z49" s="50"/>
      <c r="AA49" s="50"/>
      <c r="AB49" s="50"/>
      <c r="AC49" s="50"/>
      <c r="AD49" s="3"/>
      <c r="AE49" s="3"/>
      <c r="AF49" s="3"/>
      <c r="AG49" s="50"/>
      <c r="AH49" s="50"/>
      <c r="AI49" s="50"/>
      <c r="AJ49" s="50"/>
      <c r="AK49" s="3"/>
      <c r="AL49" s="3"/>
      <c r="AM49" s="3"/>
      <c r="AN49" s="50"/>
      <c r="AO49" s="50"/>
      <c r="AP49" s="50"/>
      <c r="AQ49" s="50"/>
      <c r="AR49" s="3"/>
      <c r="AS49" s="3"/>
      <c r="AT49" s="3"/>
      <c r="AU49" s="50"/>
      <c r="AV49" s="50"/>
      <c r="AW49" s="50"/>
      <c r="AX49" s="50"/>
      <c r="AY49" s="50"/>
      <c r="AZ49" s="50"/>
      <c r="BA49" s="50"/>
      <c r="BB49" s="50"/>
      <c r="BC49" s="50"/>
      <c r="BD49" s="3"/>
      <c r="BE49" s="3"/>
      <c r="BF49" s="3"/>
      <c r="BG49" s="95"/>
      <c r="BH49" s="95"/>
      <c r="BI49" s="95"/>
      <c r="BJ49" s="95"/>
      <c r="BK49" s="3"/>
      <c r="BL49" s="3"/>
      <c r="BM49" s="3"/>
      <c r="BN49" s="3"/>
      <c r="BO49" s="3"/>
      <c r="BP49" s="3"/>
      <c r="BQ49" s="3"/>
      <c r="BR49" s="97"/>
      <c r="BS49" s="3"/>
      <c r="BT49" s="3"/>
    </row>
    <row r="50" spans="1:72" ht="7.5" customHeight="1">
      <c r="A50" s="3"/>
      <c r="B50" s="3"/>
      <c r="C50" s="77"/>
      <c r="D50" s="78"/>
      <c r="E50" s="78"/>
      <c r="F50" s="78"/>
      <c r="G50" s="78"/>
      <c r="H50" s="78"/>
      <c r="I50" s="78"/>
      <c r="J50" s="78"/>
      <c r="K50" s="78"/>
      <c r="L50" s="78"/>
      <c r="M50" s="78"/>
      <c r="N50" s="78"/>
      <c r="O50" s="78"/>
      <c r="P50" s="78"/>
      <c r="Q50" s="78"/>
      <c r="R50" s="78"/>
      <c r="S50" s="78"/>
      <c r="T50" s="79"/>
      <c r="U50" s="84"/>
      <c r="V50" s="50"/>
      <c r="W50" s="50"/>
      <c r="X50" s="50"/>
      <c r="Y50" s="50"/>
      <c r="Z50" s="50"/>
      <c r="AA50" s="50"/>
      <c r="AB50" s="50"/>
      <c r="AC50" s="50"/>
      <c r="AD50" s="3"/>
      <c r="AE50" s="3"/>
      <c r="AF50" s="3"/>
      <c r="AG50" s="50"/>
      <c r="AH50" s="50"/>
      <c r="AI50" s="50"/>
      <c r="AJ50" s="50"/>
      <c r="AK50" s="3"/>
      <c r="AL50" s="3"/>
      <c r="AM50" s="3"/>
      <c r="AN50" s="50"/>
      <c r="AO50" s="50"/>
      <c r="AP50" s="50"/>
      <c r="AQ50" s="50"/>
      <c r="AR50" s="3"/>
      <c r="AS50" s="3"/>
      <c r="AT50" s="3"/>
      <c r="AU50" s="50"/>
      <c r="AV50" s="50"/>
      <c r="AW50" s="50"/>
      <c r="AX50" s="50"/>
      <c r="AY50" s="50"/>
      <c r="AZ50" s="50"/>
      <c r="BA50" s="50"/>
      <c r="BB50" s="50"/>
      <c r="BC50" s="50"/>
      <c r="BD50" s="3"/>
      <c r="BE50" s="3"/>
      <c r="BF50" s="3"/>
      <c r="BG50" s="95"/>
      <c r="BH50" s="95"/>
      <c r="BI50" s="95"/>
      <c r="BJ50" s="95"/>
      <c r="BK50" s="3"/>
      <c r="BL50" s="3"/>
      <c r="BM50" s="3"/>
      <c r="BN50" s="3"/>
      <c r="BO50" s="3"/>
      <c r="BP50" s="3"/>
      <c r="BQ50" s="3"/>
      <c r="BR50" s="97"/>
      <c r="BS50" s="3"/>
      <c r="BT50" s="3"/>
    </row>
    <row r="51" spans="1:72" ht="7.5" customHeight="1">
      <c r="A51" s="3"/>
      <c r="B51" s="3"/>
      <c r="C51" s="77"/>
      <c r="D51" s="78"/>
      <c r="E51" s="78"/>
      <c r="F51" s="78"/>
      <c r="G51" s="78"/>
      <c r="H51" s="78"/>
      <c r="I51" s="78"/>
      <c r="J51" s="78"/>
      <c r="K51" s="78"/>
      <c r="L51" s="78"/>
      <c r="M51" s="78"/>
      <c r="N51" s="78"/>
      <c r="O51" s="78"/>
      <c r="P51" s="78"/>
      <c r="Q51" s="78"/>
      <c r="R51" s="78"/>
      <c r="S51" s="78"/>
      <c r="T51" s="79"/>
      <c r="U51" s="84"/>
      <c r="V51" s="50"/>
      <c r="W51" s="50"/>
      <c r="X51" s="50"/>
      <c r="Y51" s="50"/>
      <c r="Z51" s="50"/>
      <c r="AA51" s="50"/>
      <c r="AB51" s="50"/>
      <c r="AC51" s="50"/>
      <c r="AD51" s="3" t="s">
        <v>14</v>
      </c>
      <c r="AE51" s="3"/>
      <c r="AF51" s="3"/>
      <c r="AG51" s="50"/>
      <c r="AH51" s="50"/>
      <c r="AI51" s="50"/>
      <c r="AJ51" s="50"/>
      <c r="AK51" s="3" t="s">
        <v>13</v>
      </c>
      <c r="AL51" s="3"/>
      <c r="AM51" s="3"/>
      <c r="AN51" s="50"/>
      <c r="AO51" s="50"/>
      <c r="AP51" s="50"/>
      <c r="AQ51" s="50"/>
      <c r="AR51" s="3" t="s">
        <v>12</v>
      </c>
      <c r="AS51" s="3"/>
      <c r="AT51" s="3"/>
      <c r="AU51" s="50"/>
      <c r="AV51" s="50"/>
      <c r="AW51" s="50"/>
      <c r="AX51" s="50"/>
      <c r="AY51" s="50"/>
      <c r="AZ51" s="50"/>
      <c r="BA51" s="50"/>
      <c r="BB51" s="50"/>
      <c r="BC51" s="50"/>
      <c r="BD51" s="3" t="s">
        <v>11</v>
      </c>
      <c r="BE51" s="3"/>
      <c r="BF51" s="3"/>
      <c r="BG51" s="50"/>
      <c r="BH51" s="50"/>
      <c r="BI51" s="50"/>
      <c r="BJ51" s="50"/>
      <c r="BK51" s="3" t="s">
        <v>10</v>
      </c>
      <c r="BL51" s="3"/>
      <c r="BM51" s="3"/>
      <c r="BN51" s="3" t="s">
        <v>9</v>
      </c>
      <c r="BO51" s="3"/>
      <c r="BP51" s="3"/>
      <c r="BQ51" s="3"/>
      <c r="BR51" s="97"/>
      <c r="BS51" s="3"/>
      <c r="BT51" s="3"/>
    </row>
    <row r="52" spans="1:72" ht="7.5" customHeight="1">
      <c r="A52" s="3"/>
      <c r="B52" s="3"/>
      <c r="C52" s="77"/>
      <c r="D52" s="78"/>
      <c r="E52" s="78"/>
      <c r="F52" s="78"/>
      <c r="G52" s="78"/>
      <c r="H52" s="78"/>
      <c r="I52" s="78"/>
      <c r="J52" s="78"/>
      <c r="K52" s="78"/>
      <c r="L52" s="78"/>
      <c r="M52" s="78"/>
      <c r="N52" s="78"/>
      <c r="O52" s="78"/>
      <c r="P52" s="78"/>
      <c r="Q52" s="78"/>
      <c r="R52" s="78"/>
      <c r="S52" s="78"/>
      <c r="T52" s="79"/>
      <c r="U52" s="84"/>
      <c r="V52" s="50"/>
      <c r="W52" s="50"/>
      <c r="X52" s="50"/>
      <c r="Y52" s="50"/>
      <c r="Z52" s="50"/>
      <c r="AA52" s="50"/>
      <c r="AB52" s="50"/>
      <c r="AC52" s="50"/>
      <c r="AD52" s="3"/>
      <c r="AE52" s="3"/>
      <c r="AF52" s="3"/>
      <c r="AG52" s="50"/>
      <c r="AH52" s="50"/>
      <c r="AI52" s="50"/>
      <c r="AJ52" s="50"/>
      <c r="AK52" s="3"/>
      <c r="AL52" s="3"/>
      <c r="AM52" s="3"/>
      <c r="AN52" s="50"/>
      <c r="AO52" s="50"/>
      <c r="AP52" s="50"/>
      <c r="AQ52" s="50"/>
      <c r="AR52" s="3"/>
      <c r="AS52" s="3"/>
      <c r="AT52" s="3"/>
      <c r="AU52" s="50"/>
      <c r="AV52" s="50"/>
      <c r="AW52" s="50"/>
      <c r="AX52" s="50"/>
      <c r="AY52" s="50"/>
      <c r="AZ52" s="50"/>
      <c r="BA52" s="50"/>
      <c r="BB52" s="50"/>
      <c r="BC52" s="50"/>
      <c r="BD52" s="3"/>
      <c r="BE52" s="3"/>
      <c r="BF52" s="3"/>
      <c r="BG52" s="50"/>
      <c r="BH52" s="50"/>
      <c r="BI52" s="50"/>
      <c r="BJ52" s="50"/>
      <c r="BK52" s="3"/>
      <c r="BL52" s="3"/>
      <c r="BM52" s="3"/>
      <c r="BN52" s="3"/>
      <c r="BO52" s="3"/>
      <c r="BP52" s="3"/>
      <c r="BQ52" s="3"/>
      <c r="BR52" s="97"/>
      <c r="BS52" s="3"/>
      <c r="BT52" s="3"/>
    </row>
    <row r="53" spans="1:72" ht="7.5" customHeight="1">
      <c r="A53" s="3"/>
      <c r="B53" s="3"/>
      <c r="C53" s="80"/>
      <c r="D53" s="81"/>
      <c r="E53" s="81"/>
      <c r="F53" s="81"/>
      <c r="G53" s="81"/>
      <c r="H53" s="81"/>
      <c r="I53" s="81"/>
      <c r="J53" s="81"/>
      <c r="K53" s="81"/>
      <c r="L53" s="81"/>
      <c r="M53" s="81"/>
      <c r="N53" s="81"/>
      <c r="O53" s="81"/>
      <c r="P53" s="81"/>
      <c r="Q53" s="81"/>
      <c r="R53" s="81"/>
      <c r="S53" s="81"/>
      <c r="T53" s="82"/>
      <c r="U53" s="98"/>
      <c r="V53" s="67"/>
      <c r="W53" s="67"/>
      <c r="X53" s="67"/>
      <c r="Y53" s="67"/>
      <c r="Z53" s="67"/>
      <c r="AA53" s="67"/>
      <c r="AB53" s="67"/>
      <c r="AC53" s="67"/>
      <c r="AD53" s="66"/>
      <c r="AE53" s="66"/>
      <c r="AF53" s="66"/>
      <c r="AG53" s="67"/>
      <c r="AH53" s="67"/>
      <c r="AI53" s="67"/>
      <c r="AJ53" s="67"/>
      <c r="AK53" s="66"/>
      <c r="AL53" s="66"/>
      <c r="AM53" s="66"/>
      <c r="AN53" s="67"/>
      <c r="AO53" s="67"/>
      <c r="AP53" s="67"/>
      <c r="AQ53" s="67"/>
      <c r="AR53" s="66"/>
      <c r="AS53" s="66"/>
      <c r="AT53" s="66"/>
      <c r="AU53" s="67"/>
      <c r="AV53" s="67"/>
      <c r="AW53" s="67"/>
      <c r="AX53" s="67"/>
      <c r="AY53" s="67"/>
      <c r="AZ53" s="67"/>
      <c r="BA53" s="67"/>
      <c r="BB53" s="67"/>
      <c r="BC53" s="67"/>
      <c r="BD53" s="66"/>
      <c r="BE53" s="66"/>
      <c r="BF53" s="66"/>
      <c r="BG53" s="67"/>
      <c r="BH53" s="67"/>
      <c r="BI53" s="67"/>
      <c r="BJ53" s="67"/>
      <c r="BK53" s="66"/>
      <c r="BL53" s="66"/>
      <c r="BM53" s="66"/>
      <c r="BN53" s="66"/>
      <c r="BO53" s="66"/>
      <c r="BP53" s="66"/>
      <c r="BQ53" s="66"/>
      <c r="BR53" s="99"/>
      <c r="BS53" s="3"/>
      <c r="BT53" s="3"/>
    </row>
    <row r="54" spans="1:72" ht="7.5" customHeight="1">
      <c r="A54" s="3"/>
      <c r="B54" s="3"/>
      <c r="C54" s="74" t="s">
        <v>8</v>
      </c>
      <c r="D54" s="75"/>
      <c r="E54" s="75"/>
      <c r="F54" s="75"/>
      <c r="G54" s="75"/>
      <c r="H54" s="75"/>
      <c r="I54" s="75"/>
      <c r="J54" s="75"/>
      <c r="K54" s="75"/>
      <c r="L54" s="75"/>
      <c r="M54" s="75"/>
      <c r="N54" s="75"/>
      <c r="O54" s="75"/>
      <c r="P54" s="75"/>
      <c r="Q54" s="75"/>
      <c r="R54" s="75"/>
      <c r="S54" s="75"/>
      <c r="T54" s="76"/>
      <c r="U54" s="85"/>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7"/>
      <c r="BS54" s="3"/>
      <c r="BT54" s="3"/>
    </row>
    <row r="55" spans="1:72" ht="7.5" customHeight="1">
      <c r="A55" s="3"/>
      <c r="B55" s="3"/>
      <c r="C55" s="77"/>
      <c r="D55" s="78"/>
      <c r="E55" s="78"/>
      <c r="F55" s="78"/>
      <c r="G55" s="78"/>
      <c r="H55" s="78"/>
      <c r="I55" s="78"/>
      <c r="J55" s="78"/>
      <c r="K55" s="78"/>
      <c r="L55" s="78"/>
      <c r="M55" s="78"/>
      <c r="N55" s="78"/>
      <c r="O55" s="78"/>
      <c r="P55" s="78"/>
      <c r="Q55" s="78"/>
      <c r="R55" s="78"/>
      <c r="S55" s="78"/>
      <c r="T55" s="79"/>
      <c r="U55" s="88"/>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90"/>
      <c r="BS55" s="3"/>
      <c r="BT55" s="3"/>
    </row>
    <row r="56" spans="1:72" ht="7.5" customHeight="1">
      <c r="A56" s="3"/>
      <c r="B56" s="3"/>
      <c r="C56" s="77"/>
      <c r="D56" s="78"/>
      <c r="E56" s="78"/>
      <c r="F56" s="78"/>
      <c r="G56" s="78"/>
      <c r="H56" s="78"/>
      <c r="I56" s="78"/>
      <c r="J56" s="78"/>
      <c r="K56" s="78"/>
      <c r="L56" s="78"/>
      <c r="M56" s="78"/>
      <c r="N56" s="78"/>
      <c r="O56" s="78"/>
      <c r="P56" s="78"/>
      <c r="Q56" s="78"/>
      <c r="R56" s="78"/>
      <c r="S56" s="78"/>
      <c r="T56" s="79"/>
      <c r="U56" s="88"/>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90"/>
      <c r="BS56" s="3"/>
      <c r="BT56" s="3"/>
    </row>
    <row r="57" spans="1:72" ht="7.5" customHeight="1">
      <c r="A57" s="3"/>
      <c r="B57" s="3"/>
      <c r="C57" s="77"/>
      <c r="D57" s="78"/>
      <c r="E57" s="78"/>
      <c r="F57" s="78"/>
      <c r="G57" s="78"/>
      <c r="H57" s="78"/>
      <c r="I57" s="78"/>
      <c r="J57" s="78"/>
      <c r="K57" s="78"/>
      <c r="L57" s="78"/>
      <c r="M57" s="78"/>
      <c r="N57" s="78"/>
      <c r="O57" s="78"/>
      <c r="P57" s="78"/>
      <c r="Q57" s="78"/>
      <c r="R57" s="78"/>
      <c r="S57" s="78"/>
      <c r="T57" s="79"/>
      <c r="U57" s="88"/>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90"/>
      <c r="BS57" s="3"/>
      <c r="BT57" s="3"/>
    </row>
    <row r="58" spans="1:72" ht="7.5" customHeight="1">
      <c r="A58" s="3"/>
      <c r="B58" s="3"/>
      <c r="C58" s="77"/>
      <c r="D58" s="78"/>
      <c r="E58" s="78"/>
      <c r="F58" s="78"/>
      <c r="G58" s="78"/>
      <c r="H58" s="78"/>
      <c r="I58" s="78"/>
      <c r="J58" s="78"/>
      <c r="K58" s="78"/>
      <c r="L58" s="78"/>
      <c r="M58" s="78"/>
      <c r="N58" s="78"/>
      <c r="O58" s="78"/>
      <c r="P58" s="78"/>
      <c r="Q58" s="78"/>
      <c r="R58" s="78"/>
      <c r="S58" s="78"/>
      <c r="T58" s="79"/>
      <c r="U58" s="88"/>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90"/>
      <c r="BS58" s="3"/>
      <c r="BT58" s="3"/>
    </row>
    <row r="59" spans="1:72" ht="7.5" customHeight="1">
      <c r="A59" s="3"/>
      <c r="B59" s="3"/>
      <c r="C59" s="77"/>
      <c r="D59" s="78"/>
      <c r="E59" s="78"/>
      <c r="F59" s="78"/>
      <c r="G59" s="78"/>
      <c r="H59" s="78"/>
      <c r="I59" s="78"/>
      <c r="J59" s="78"/>
      <c r="K59" s="78"/>
      <c r="L59" s="78"/>
      <c r="M59" s="78"/>
      <c r="N59" s="78"/>
      <c r="O59" s="78"/>
      <c r="P59" s="78"/>
      <c r="Q59" s="78"/>
      <c r="R59" s="78"/>
      <c r="S59" s="78"/>
      <c r="T59" s="79"/>
      <c r="U59" s="88"/>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90"/>
      <c r="BS59" s="3"/>
      <c r="BT59" s="3"/>
    </row>
    <row r="60" spans="1:72" ht="7.5" customHeight="1">
      <c r="A60" s="3"/>
      <c r="B60" s="3"/>
      <c r="C60" s="77"/>
      <c r="D60" s="78"/>
      <c r="E60" s="78"/>
      <c r="F60" s="78"/>
      <c r="G60" s="78"/>
      <c r="H60" s="78"/>
      <c r="I60" s="78"/>
      <c r="J60" s="78"/>
      <c r="K60" s="78"/>
      <c r="L60" s="78"/>
      <c r="M60" s="78"/>
      <c r="N60" s="78"/>
      <c r="O60" s="78"/>
      <c r="P60" s="78"/>
      <c r="Q60" s="78"/>
      <c r="R60" s="78"/>
      <c r="S60" s="78"/>
      <c r="T60" s="79"/>
      <c r="U60" s="88"/>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90"/>
      <c r="BS60" s="3"/>
      <c r="BT60" s="3"/>
    </row>
    <row r="61" spans="1:72" ht="7.5" customHeight="1">
      <c r="A61" s="3"/>
      <c r="B61" s="3"/>
      <c r="C61" s="77"/>
      <c r="D61" s="78"/>
      <c r="E61" s="78"/>
      <c r="F61" s="78"/>
      <c r="G61" s="78"/>
      <c r="H61" s="78"/>
      <c r="I61" s="78"/>
      <c r="J61" s="78"/>
      <c r="K61" s="78"/>
      <c r="L61" s="78"/>
      <c r="M61" s="78"/>
      <c r="N61" s="78"/>
      <c r="O61" s="78"/>
      <c r="P61" s="78"/>
      <c r="Q61" s="78"/>
      <c r="R61" s="78"/>
      <c r="S61" s="78"/>
      <c r="T61" s="79"/>
      <c r="U61" s="88"/>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90"/>
      <c r="BS61" s="3"/>
      <c r="BT61" s="3"/>
    </row>
    <row r="62" spans="1:72" ht="7.5" customHeight="1">
      <c r="A62" s="3"/>
      <c r="B62" s="3"/>
      <c r="C62" s="77"/>
      <c r="D62" s="78"/>
      <c r="E62" s="78"/>
      <c r="F62" s="78"/>
      <c r="G62" s="78"/>
      <c r="H62" s="78"/>
      <c r="I62" s="78"/>
      <c r="J62" s="78"/>
      <c r="K62" s="78"/>
      <c r="L62" s="78"/>
      <c r="M62" s="78"/>
      <c r="N62" s="78"/>
      <c r="O62" s="78"/>
      <c r="P62" s="78"/>
      <c r="Q62" s="78"/>
      <c r="R62" s="78"/>
      <c r="S62" s="78"/>
      <c r="T62" s="79"/>
      <c r="U62" s="88"/>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90"/>
      <c r="BS62" s="3"/>
      <c r="BT62" s="3"/>
    </row>
    <row r="63" spans="1:72" ht="7.5" customHeight="1">
      <c r="A63" s="3"/>
      <c r="B63" s="3"/>
      <c r="C63" s="77"/>
      <c r="D63" s="78"/>
      <c r="E63" s="78"/>
      <c r="F63" s="78"/>
      <c r="G63" s="78"/>
      <c r="H63" s="78"/>
      <c r="I63" s="78"/>
      <c r="J63" s="78"/>
      <c r="K63" s="78"/>
      <c r="L63" s="78"/>
      <c r="M63" s="78"/>
      <c r="N63" s="78"/>
      <c r="O63" s="78"/>
      <c r="P63" s="78"/>
      <c r="Q63" s="78"/>
      <c r="R63" s="78"/>
      <c r="S63" s="78"/>
      <c r="T63" s="79"/>
      <c r="U63" s="88"/>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90"/>
      <c r="BS63" s="3"/>
      <c r="BT63" s="3"/>
    </row>
    <row r="64" spans="1:72" ht="7.5" customHeight="1">
      <c r="A64" s="3"/>
      <c r="B64" s="3"/>
      <c r="C64" s="77"/>
      <c r="D64" s="78"/>
      <c r="E64" s="78"/>
      <c r="F64" s="78"/>
      <c r="G64" s="78"/>
      <c r="H64" s="78"/>
      <c r="I64" s="78"/>
      <c r="J64" s="78"/>
      <c r="K64" s="78"/>
      <c r="L64" s="78"/>
      <c r="M64" s="78"/>
      <c r="N64" s="78"/>
      <c r="O64" s="78"/>
      <c r="P64" s="78"/>
      <c r="Q64" s="78"/>
      <c r="R64" s="78"/>
      <c r="S64" s="78"/>
      <c r="T64" s="79"/>
      <c r="U64" s="88"/>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90"/>
      <c r="BS64" s="3"/>
      <c r="BT64" s="3"/>
    </row>
    <row r="65" spans="1:72" ht="7.5" customHeight="1">
      <c r="A65" s="3"/>
      <c r="B65" s="3"/>
      <c r="C65" s="77"/>
      <c r="D65" s="78"/>
      <c r="E65" s="78"/>
      <c r="F65" s="78"/>
      <c r="G65" s="78"/>
      <c r="H65" s="78"/>
      <c r="I65" s="78"/>
      <c r="J65" s="78"/>
      <c r="K65" s="78"/>
      <c r="L65" s="78"/>
      <c r="M65" s="78"/>
      <c r="N65" s="78"/>
      <c r="O65" s="78"/>
      <c r="P65" s="78"/>
      <c r="Q65" s="78"/>
      <c r="R65" s="78"/>
      <c r="S65" s="78"/>
      <c r="T65" s="79"/>
      <c r="U65" s="88"/>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90"/>
      <c r="BS65" s="3"/>
      <c r="BT65" s="3"/>
    </row>
    <row r="66" spans="1:72" ht="7.5" customHeight="1">
      <c r="A66" s="3"/>
      <c r="B66" s="3"/>
      <c r="C66" s="77"/>
      <c r="D66" s="78"/>
      <c r="E66" s="78"/>
      <c r="F66" s="78"/>
      <c r="G66" s="78"/>
      <c r="H66" s="78"/>
      <c r="I66" s="78"/>
      <c r="J66" s="78"/>
      <c r="K66" s="78"/>
      <c r="L66" s="78"/>
      <c r="M66" s="78"/>
      <c r="N66" s="78"/>
      <c r="O66" s="78"/>
      <c r="P66" s="78"/>
      <c r="Q66" s="78"/>
      <c r="R66" s="78"/>
      <c r="S66" s="78"/>
      <c r="T66" s="79"/>
      <c r="U66" s="88"/>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90"/>
      <c r="BS66" s="3"/>
      <c r="BT66" s="3"/>
    </row>
    <row r="67" spans="1:72" ht="7.5" customHeight="1">
      <c r="A67" s="3"/>
      <c r="B67" s="3"/>
      <c r="C67" s="77"/>
      <c r="D67" s="78"/>
      <c r="E67" s="78"/>
      <c r="F67" s="78"/>
      <c r="G67" s="78"/>
      <c r="H67" s="78"/>
      <c r="I67" s="78"/>
      <c r="J67" s="78"/>
      <c r="K67" s="78"/>
      <c r="L67" s="78"/>
      <c r="M67" s="78"/>
      <c r="N67" s="78"/>
      <c r="O67" s="78"/>
      <c r="P67" s="78"/>
      <c r="Q67" s="78"/>
      <c r="R67" s="78"/>
      <c r="S67" s="78"/>
      <c r="T67" s="79"/>
      <c r="U67" s="88"/>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90"/>
      <c r="BS67" s="3"/>
      <c r="BT67" s="3"/>
    </row>
    <row r="68" spans="1:72" ht="7.5" customHeight="1">
      <c r="A68" s="3"/>
      <c r="B68" s="3"/>
      <c r="C68" s="77"/>
      <c r="D68" s="78"/>
      <c r="E68" s="78"/>
      <c r="F68" s="78"/>
      <c r="G68" s="78"/>
      <c r="H68" s="78"/>
      <c r="I68" s="78"/>
      <c r="J68" s="78"/>
      <c r="K68" s="78"/>
      <c r="L68" s="78"/>
      <c r="M68" s="78"/>
      <c r="N68" s="78"/>
      <c r="O68" s="78"/>
      <c r="P68" s="78"/>
      <c r="Q68" s="78"/>
      <c r="R68" s="78"/>
      <c r="S68" s="78"/>
      <c r="T68" s="79"/>
      <c r="U68" s="88"/>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90"/>
      <c r="BS68" s="3"/>
      <c r="BT68" s="3"/>
    </row>
    <row r="69" spans="1:72" ht="7.5" customHeight="1">
      <c r="A69" s="3"/>
      <c r="B69" s="3"/>
      <c r="C69" s="77"/>
      <c r="D69" s="78"/>
      <c r="E69" s="78"/>
      <c r="F69" s="78"/>
      <c r="G69" s="78"/>
      <c r="H69" s="78"/>
      <c r="I69" s="78"/>
      <c r="J69" s="78"/>
      <c r="K69" s="78"/>
      <c r="L69" s="78"/>
      <c r="M69" s="78"/>
      <c r="N69" s="78"/>
      <c r="O69" s="78"/>
      <c r="P69" s="78"/>
      <c r="Q69" s="78"/>
      <c r="R69" s="78"/>
      <c r="S69" s="78"/>
      <c r="T69" s="79"/>
      <c r="U69" s="88"/>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90"/>
      <c r="BS69" s="3"/>
      <c r="BT69" s="3"/>
    </row>
    <row r="70" spans="1:72" ht="7.5" customHeight="1">
      <c r="A70" s="3"/>
      <c r="B70" s="3"/>
      <c r="C70" s="77"/>
      <c r="D70" s="78"/>
      <c r="E70" s="78"/>
      <c r="F70" s="78"/>
      <c r="G70" s="78"/>
      <c r="H70" s="78"/>
      <c r="I70" s="78"/>
      <c r="J70" s="78"/>
      <c r="K70" s="78"/>
      <c r="L70" s="78"/>
      <c r="M70" s="78"/>
      <c r="N70" s="78"/>
      <c r="O70" s="78"/>
      <c r="P70" s="78"/>
      <c r="Q70" s="78"/>
      <c r="R70" s="78"/>
      <c r="S70" s="78"/>
      <c r="T70" s="79"/>
      <c r="U70" s="88"/>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90"/>
      <c r="BS70" s="3"/>
      <c r="BT70" s="3"/>
    </row>
    <row r="71" spans="1:72" ht="7.5" customHeight="1">
      <c r="A71" s="3"/>
      <c r="B71" s="3"/>
      <c r="C71" s="77"/>
      <c r="D71" s="78"/>
      <c r="E71" s="78"/>
      <c r="F71" s="78"/>
      <c r="G71" s="78"/>
      <c r="H71" s="78"/>
      <c r="I71" s="78"/>
      <c r="J71" s="78"/>
      <c r="K71" s="78"/>
      <c r="L71" s="78"/>
      <c r="M71" s="78"/>
      <c r="N71" s="78"/>
      <c r="O71" s="78"/>
      <c r="P71" s="78"/>
      <c r="Q71" s="78"/>
      <c r="R71" s="78"/>
      <c r="S71" s="78"/>
      <c r="T71" s="79"/>
      <c r="U71" s="88"/>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90"/>
      <c r="BS71" s="3"/>
      <c r="BT71" s="3"/>
    </row>
    <row r="72" spans="1:72" ht="7.5" customHeight="1">
      <c r="A72" s="3"/>
      <c r="B72" s="3"/>
      <c r="C72" s="77"/>
      <c r="D72" s="78"/>
      <c r="E72" s="78"/>
      <c r="F72" s="78"/>
      <c r="G72" s="78"/>
      <c r="H72" s="78"/>
      <c r="I72" s="78"/>
      <c r="J72" s="78"/>
      <c r="K72" s="78"/>
      <c r="L72" s="78"/>
      <c r="M72" s="78"/>
      <c r="N72" s="78"/>
      <c r="O72" s="78"/>
      <c r="P72" s="78"/>
      <c r="Q72" s="78"/>
      <c r="R72" s="78"/>
      <c r="S72" s="78"/>
      <c r="T72" s="79"/>
      <c r="U72" s="88"/>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90"/>
      <c r="BS72" s="3"/>
      <c r="BT72" s="3"/>
    </row>
    <row r="73" spans="1:72" ht="7.5" customHeight="1">
      <c r="A73" s="3"/>
      <c r="B73" s="3"/>
      <c r="C73" s="77"/>
      <c r="D73" s="78"/>
      <c r="E73" s="78"/>
      <c r="F73" s="78"/>
      <c r="G73" s="78"/>
      <c r="H73" s="78"/>
      <c r="I73" s="78"/>
      <c r="J73" s="78"/>
      <c r="K73" s="78"/>
      <c r="L73" s="78"/>
      <c r="M73" s="78"/>
      <c r="N73" s="78"/>
      <c r="O73" s="78"/>
      <c r="P73" s="78"/>
      <c r="Q73" s="78"/>
      <c r="R73" s="78"/>
      <c r="S73" s="78"/>
      <c r="T73" s="79"/>
      <c r="U73" s="88"/>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90"/>
      <c r="BS73" s="3"/>
      <c r="BT73" s="3"/>
    </row>
    <row r="74" spans="1:72" ht="7.5" customHeight="1">
      <c r="A74" s="3"/>
      <c r="B74" s="3"/>
      <c r="C74" s="77"/>
      <c r="D74" s="78"/>
      <c r="E74" s="78"/>
      <c r="F74" s="78"/>
      <c r="G74" s="78"/>
      <c r="H74" s="78"/>
      <c r="I74" s="78"/>
      <c r="J74" s="78"/>
      <c r="K74" s="78"/>
      <c r="L74" s="78"/>
      <c r="M74" s="78"/>
      <c r="N74" s="78"/>
      <c r="O74" s="78"/>
      <c r="P74" s="78"/>
      <c r="Q74" s="78"/>
      <c r="R74" s="78"/>
      <c r="S74" s="78"/>
      <c r="T74" s="79"/>
      <c r="U74" s="88"/>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90"/>
      <c r="BS74" s="3"/>
      <c r="BT74" s="3"/>
    </row>
    <row r="75" spans="1:72" ht="7.5" customHeight="1">
      <c r="A75" s="3"/>
      <c r="B75" s="3"/>
      <c r="C75" s="77"/>
      <c r="D75" s="78"/>
      <c r="E75" s="78"/>
      <c r="F75" s="78"/>
      <c r="G75" s="78"/>
      <c r="H75" s="78"/>
      <c r="I75" s="78"/>
      <c r="J75" s="78"/>
      <c r="K75" s="78"/>
      <c r="L75" s="78"/>
      <c r="M75" s="78"/>
      <c r="N75" s="78"/>
      <c r="O75" s="78"/>
      <c r="P75" s="78"/>
      <c r="Q75" s="78"/>
      <c r="R75" s="78"/>
      <c r="S75" s="78"/>
      <c r="T75" s="79"/>
      <c r="U75" s="88"/>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90"/>
      <c r="BS75" s="3"/>
      <c r="BT75" s="3"/>
    </row>
    <row r="76" spans="1:72" ht="7.5" customHeight="1">
      <c r="A76" s="3"/>
      <c r="B76" s="3"/>
      <c r="C76" s="77"/>
      <c r="D76" s="78"/>
      <c r="E76" s="78"/>
      <c r="F76" s="78"/>
      <c r="G76" s="78"/>
      <c r="H76" s="78"/>
      <c r="I76" s="78"/>
      <c r="J76" s="78"/>
      <c r="K76" s="78"/>
      <c r="L76" s="78"/>
      <c r="M76" s="78"/>
      <c r="N76" s="78"/>
      <c r="O76" s="78"/>
      <c r="P76" s="78"/>
      <c r="Q76" s="78"/>
      <c r="R76" s="78"/>
      <c r="S76" s="78"/>
      <c r="T76" s="79"/>
      <c r="U76" s="88"/>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90"/>
      <c r="BS76" s="3"/>
      <c r="BT76" s="3"/>
    </row>
    <row r="77" spans="1:72" ht="7.5" customHeight="1">
      <c r="A77" s="3"/>
      <c r="B77" s="3"/>
      <c r="C77" s="77"/>
      <c r="D77" s="78"/>
      <c r="E77" s="78"/>
      <c r="F77" s="78"/>
      <c r="G77" s="78"/>
      <c r="H77" s="78"/>
      <c r="I77" s="78"/>
      <c r="J77" s="78"/>
      <c r="K77" s="78"/>
      <c r="L77" s="78"/>
      <c r="M77" s="78"/>
      <c r="N77" s="78"/>
      <c r="O77" s="78"/>
      <c r="P77" s="78"/>
      <c r="Q77" s="78"/>
      <c r="R77" s="78"/>
      <c r="S77" s="78"/>
      <c r="T77" s="79"/>
      <c r="U77" s="88"/>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90"/>
      <c r="BS77" s="3"/>
      <c r="BT77" s="3"/>
    </row>
    <row r="78" spans="1:72" ht="7.5" customHeight="1">
      <c r="A78" s="3"/>
      <c r="B78" s="3"/>
      <c r="C78" s="77"/>
      <c r="D78" s="78"/>
      <c r="E78" s="78"/>
      <c r="F78" s="78"/>
      <c r="G78" s="78"/>
      <c r="H78" s="78"/>
      <c r="I78" s="78"/>
      <c r="J78" s="78"/>
      <c r="K78" s="78"/>
      <c r="L78" s="78"/>
      <c r="M78" s="78"/>
      <c r="N78" s="78"/>
      <c r="O78" s="78"/>
      <c r="P78" s="78"/>
      <c r="Q78" s="78"/>
      <c r="R78" s="78"/>
      <c r="S78" s="78"/>
      <c r="T78" s="79"/>
      <c r="U78" s="88"/>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90"/>
      <c r="BS78" s="3"/>
      <c r="BT78" s="3"/>
    </row>
    <row r="79" spans="1:72" ht="7.5" customHeight="1">
      <c r="A79" s="3"/>
      <c r="B79" s="3"/>
      <c r="C79" s="77"/>
      <c r="D79" s="78"/>
      <c r="E79" s="78"/>
      <c r="F79" s="78"/>
      <c r="G79" s="78"/>
      <c r="H79" s="78"/>
      <c r="I79" s="78"/>
      <c r="J79" s="78"/>
      <c r="K79" s="78"/>
      <c r="L79" s="78"/>
      <c r="M79" s="78"/>
      <c r="N79" s="78"/>
      <c r="O79" s="78"/>
      <c r="P79" s="78"/>
      <c r="Q79" s="78"/>
      <c r="R79" s="78"/>
      <c r="S79" s="78"/>
      <c r="T79" s="79"/>
      <c r="U79" s="88"/>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90"/>
      <c r="BS79" s="3"/>
      <c r="BT79" s="3"/>
    </row>
    <row r="80" spans="1:72" ht="7.5" customHeight="1">
      <c r="A80" s="3"/>
      <c r="B80" s="3"/>
      <c r="C80" s="77"/>
      <c r="D80" s="78"/>
      <c r="E80" s="78"/>
      <c r="F80" s="78"/>
      <c r="G80" s="78"/>
      <c r="H80" s="78"/>
      <c r="I80" s="78"/>
      <c r="J80" s="78"/>
      <c r="K80" s="78"/>
      <c r="L80" s="78"/>
      <c r="M80" s="78"/>
      <c r="N80" s="78"/>
      <c r="O80" s="78"/>
      <c r="P80" s="78"/>
      <c r="Q80" s="78"/>
      <c r="R80" s="78"/>
      <c r="S80" s="78"/>
      <c r="T80" s="79"/>
      <c r="U80" s="88"/>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90"/>
      <c r="BS80" s="3"/>
      <c r="BT80" s="3"/>
    </row>
    <row r="81" spans="1:72" ht="7.5" customHeight="1">
      <c r="A81" s="3"/>
      <c r="B81" s="3"/>
      <c r="C81" s="77"/>
      <c r="D81" s="78"/>
      <c r="E81" s="78"/>
      <c r="F81" s="78"/>
      <c r="G81" s="78"/>
      <c r="H81" s="78"/>
      <c r="I81" s="78"/>
      <c r="J81" s="78"/>
      <c r="K81" s="78"/>
      <c r="L81" s="78"/>
      <c r="M81" s="78"/>
      <c r="N81" s="78"/>
      <c r="O81" s="78"/>
      <c r="P81" s="78"/>
      <c r="Q81" s="78"/>
      <c r="R81" s="78"/>
      <c r="S81" s="78"/>
      <c r="T81" s="79"/>
      <c r="U81" s="88"/>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90"/>
      <c r="BS81" s="3"/>
      <c r="BT81" s="3"/>
    </row>
    <row r="82" spans="1:72" ht="7.5" customHeight="1">
      <c r="A82" s="3"/>
      <c r="B82" s="3"/>
      <c r="C82" s="77"/>
      <c r="D82" s="78"/>
      <c r="E82" s="78"/>
      <c r="F82" s="78"/>
      <c r="G82" s="78"/>
      <c r="H82" s="78"/>
      <c r="I82" s="78"/>
      <c r="J82" s="78"/>
      <c r="K82" s="78"/>
      <c r="L82" s="78"/>
      <c r="M82" s="78"/>
      <c r="N82" s="78"/>
      <c r="O82" s="78"/>
      <c r="P82" s="78"/>
      <c r="Q82" s="78"/>
      <c r="R82" s="78"/>
      <c r="S82" s="78"/>
      <c r="T82" s="79"/>
      <c r="U82" s="88"/>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90"/>
      <c r="BS82" s="3"/>
      <c r="BT82" s="3"/>
    </row>
    <row r="83" spans="1:72" ht="7.5" customHeight="1">
      <c r="A83" s="3"/>
      <c r="B83" s="3"/>
      <c r="C83" s="77"/>
      <c r="D83" s="78"/>
      <c r="E83" s="78"/>
      <c r="F83" s="78"/>
      <c r="G83" s="78"/>
      <c r="H83" s="78"/>
      <c r="I83" s="78"/>
      <c r="J83" s="78"/>
      <c r="K83" s="78"/>
      <c r="L83" s="78"/>
      <c r="M83" s="78"/>
      <c r="N83" s="78"/>
      <c r="O83" s="78"/>
      <c r="P83" s="78"/>
      <c r="Q83" s="78"/>
      <c r="R83" s="78"/>
      <c r="S83" s="78"/>
      <c r="T83" s="79"/>
      <c r="U83" s="88"/>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90"/>
      <c r="BS83" s="3"/>
      <c r="BT83" s="3"/>
    </row>
    <row r="84" spans="1:72" ht="7.5" customHeight="1">
      <c r="A84" s="3"/>
      <c r="B84" s="3"/>
      <c r="C84" s="77"/>
      <c r="D84" s="78"/>
      <c r="E84" s="78"/>
      <c r="F84" s="78"/>
      <c r="G84" s="78"/>
      <c r="H84" s="78"/>
      <c r="I84" s="78"/>
      <c r="J84" s="78"/>
      <c r="K84" s="78"/>
      <c r="L84" s="78"/>
      <c r="M84" s="78"/>
      <c r="N84" s="78"/>
      <c r="O84" s="78"/>
      <c r="P84" s="78"/>
      <c r="Q84" s="78"/>
      <c r="R84" s="78"/>
      <c r="S84" s="78"/>
      <c r="T84" s="79"/>
      <c r="U84" s="88"/>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90"/>
      <c r="BS84" s="3"/>
      <c r="BT84" s="3"/>
    </row>
    <row r="85" spans="1:72" ht="7.5" customHeight="1">
      <c r="A85" s="3"/>
      <c r="B85" s="3"/>
      <c r="C85" s="77"/>
      <c r="D85" s="78"/>
      <c r="E85" s="78"/>
      <c r="F85" s="78"/>
      <c r="G85" s="78"/>
      <c r="H85" s="78"/>
      <c r="I85" s="78"/>
      <c r="J85" s="78"/>
      <c r="K85" s="78"/>
      <c r="L85" s="78"/>
      <c r="M85" s="78"/>
      <c r="N85" s="78"/>
      <c r="O85" s="78"/>
      <c r="P85" s="78"/>
      <c r="Q85" s="78"/>
      <c r="R85" s="78"/>
      <c r="S85" s="78"/>
      <c r="T85" s="79"/>
      <c r="U85" s="88"/>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90"/>
      <c r="BS85" s="3"/>
      <c r="BT85" s="3"/>
    </row>
    <row r="86" spans="1:72" ht="7.5" customHeight="1">
      <c r="A86" s="3"/>
      <c r="B86" s="3"/>
      <c r="C86" s="77"/>
      <c r="D86" s="78"/>
      <c r="E86" s="78"/>
      <c r="F86" s="78"/>
      <c r="G86" s="78"/>
      <c r="H86" s="78"/>
      <c r="I86" s="78"/>
      <c r="J86" s="78"/>
      <c r="K86" s="78"/>
      <c r="L86" s="78"/>
      <c r="M86" s="78"/>
      <c r="N86" s="78"/>
      <c r="O86" s="78"/>
      <c r="P86" s="78"/>
      <c r="Q86" s="78"/>
      <c r="R86" s="78"/>
      <c r="S86" s="78"/>
      <c r="T86" s="79"/>
      <c r="U86" s="88"/>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90"/>
      <c r="BS86" s="3"/>
      <c r="BT86" s="3"/>
    </row>
    <row r="87" spans="1:72" ht="7.5" customHeight="1">
      <c r="A87" s="3"/>
      <c r="B87" s="3"/>
      <c r="C87" s="77"/>
      <c r="D87" s="78"/>
      <c r="E87" s="78"/>
      <c r="F87" s="78"/>
      <c r="G87" s="78"/>
      <c r="H87" s="78"/>
      <c r="I87" s="78"/>
      <c r="J87" s="78"/>
      <c r="K87" s="78"/>
      <c r="L87" s="78"/>
      <c r="M87" s="78"/>
      <c r="N87" s="78"/>
      <c r="O87" s="78"/>
      <c r="P87" s="78"/>
      <c r="Q87" s="78"/>
      <c r="R87" s="78"/>
      <c r="S87" s="78"/>
      <c r="T87" s="79"/>
      <c r="U87" s="88"/>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90"/>
      <c r="BS87" s="3"/>
      <c r="BT87" s="3"/>
    </row>
    <row r="88" spans="1:72" ht="7.5" customHeight="1">
      <c r="A88" s="3"/>
      <c r="B88" s="3"/>
      <c r="C88" s="77"/>
      <c r="D88" s="78"/>
      <c r="E88" s="78"/>
      <c r="F88" s="78"/>
      <c r="G88" s="78"/>
      <c r="H88" s="78"/>
      <c r="I88" s="78"/>
      <c r="J88" s="78"/>
      <c r="K88" s="78"/>
      <c r="L88" s="78"/>
      <c r="M88" s="78"/>
      <c r="N88" s="78"/>
      <c r="O88" s="78"/>
      <c r="P88" s="78"/>
      <c r="Q88" s="78"/>
      <c r="R88" s="78"/>
      <c r="S88" s="78"/>
      <c r="T88" s="79"/>
      <c r="U88" s="88"/>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90"/>
      <c r="BS88" s="3"/>
      <c r="BT88" s="3"/>
    </row>
    <row r="89" spans="1:72" ht="7.5" customHeight="1">
      <c r="A89" s="3"/>
      <c r="B89" s="3"/>
      <c r="C89" s="77"/>
      <c r="D89" s="78"/>
      <c r="E89" s="78"/>
      <c r="F89" s="78"/>
      <c r="G89" s="78"/>
      <c r="H89" s="78"/>
      <c r="I89" s="78"/>
      <c r="J89" s="78"/>
      <c r="K89" s="78"/>
      <c r="L89" s="78"/>
      <c r="M89" s="78"/>
      <c r="N89" s="78"/>
      <c r="O89" s="78"/>
      <c r="P89" s="78"/>
      <c r="Q89" s="78"/>
      <c r="R89" s="78"/>
      <c r="S89" s="78"/>
      <c r="T89" s="79"/>
      <c r="U89" s="88"/>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90"/>
      <c r="BS89" s="3"/>
      <c r="BT89" s="3"/>
    </row>
    <row r="90" spans="1:72" ht="7.5" customHeight="1">
      <c r="A90" s="3"/>
      <c r="B90" s="3"/>
      <c r="C90" s="77"/>
      <c r="D90" s="78"/>
      <c r="E90" s="78"/>
      <c r="F90" s="78"/>
      <c r="G90" s="78"/>
      <c r="H90" s="78"/>
      <c r="I90" s="78"/>
      <c r="J90" s="78"/>
      <c r="K90" s="78"/>
      <c r="L90" s="78"/>
      <c r="M90" s="78"/>
      <c r="N90" s="78"/>
      <c r="O90" s="78"/>
      <c r="P90" s="78"/>
      <c r="Q90" s="78"/>
      <c r="R90" s="78"/>
      <c r="S90" s="78"/>
      <c r="T90" s="79"/>
      <c r="U90" s="88"/>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90"/>
      <c r="BS90" s="3"/>
      <c r="BT90" s="3"/>
    </row>
    <row r="91" spans="1:72" ht="7.5" customHeight="1">
      <c r="A91" s="3"/>
      <c r="B91" s="3"/>
      <c r="C91" s="77"/>
      <c r="D91" s="78"/>
      <c r="E91" s="78"/>
      <c r="F91" s="78"/>
      <c r="G91" s="78"/>
      <c r="H91" s="78"/>
      <c r="I91" s="78"/>
      <c r="J91" s="78"/>
      <c r="K91" s="78"/>
      <c r="L91" s="78"/>
      <c r="M91" s="78"/>
      <c r="N91" s="78"/>
      <c r="O91" s="78"/>
      <c r="P91" s="78"/>
      <c r="Q91" s="78"/>
      <c r="R91" s="78"/>
      <c r="S91" s="78"/>
      <c r="T91" s="79"/>
      <c r="U91" s="88"/>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90"/>
      <c r="BS91" s="3"/>
      <c r="BT91" s="3"/>
    </row>
    <row r="92" spans="1:72" ht="7.5" customHeight="1">
      <c r="A92" s="3"/>
      <c r="B92" s="3"/>
      <c r="C92" s="77"/>
      <c r="D92" s="78"/>
      <c r="E92" s="78"/>
      <c r="F92" s="78"/>
      <c r="G92" s="78"/>
      <c r="H92" s="78"/>
      <c r="I92" s="78"/>
      <c r="J92" s="78"/>
      <c r="K92" s="78"/>
      <c r="L92" s="78"/>
      <c r="M92" s="78"/>
      <c r="N92" s="78"/>
      <c r="O92" s="78"/>
      <c r="P92" s="78"/>
      <c r="Q92" s="78"/>
      <c r="R92" s="78"/>
      <c r="S92" s="78"/>
      <c r="T92" s="79"/>
      <c r="U92" s="88"/>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90"/>
      <c r="BS92" s="3"/>
      <c r="BT92" s="3"/>
    </row>
    <row r="93" spans="1:72" ht="7.5" customHeight="1">
      <c r="A93" s="3"/>
      <c r="B93" s="3"/>
      <c r="C93" s="77"/>
      <c r="D93" s="78"/>
      <c r="E93" s="78"/>
      <c r="F93" s="78"/>
      <c r="G93" s="78"/>
      <c r="H93" s="78"/>
      <c r="I93" s="78"/>
      <c r="J93" s="78"/>
      <c r="K93" s="78"/>
      <c r="L93" s="78"/>
      <c r="M93" s="78"/>
      <c r="N93" s="78"/>
      <c r="O93" s="78"/>
      <c r="P93" s="78"/>
      <c r="Q93" s="78"/>
      <c r="R93" s="78"/>
      <c r="S93" s="78"/>
      <c r="T93" s="79"/>
      <c r="U93" s="88"/>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90"/>
      <c r="BS93" s="3"/>
      <c r="BT93" s="3"/>
    </row>
    <row r="94" spans="1:72" ht="7.5" customHeight="1">
      <c r="A94" s="3"/>
      <c r="B94" s="3"/>
      <c r="C94" s="77"/>
      <c r="D94" s="78"/>
      <c r="E94" s="78"/>
      <c r="F94" s="78"/>
      <c r="G94" s="78"/>
      <c r="H94" s="78"/>
      <c r="I94" s="78"/>
      <c r="J94" s="78"/>
      <c r="K94" s="78"/>
      <c r="L94" s="78"/>
      <c r="M94" s="78"/>
      <c r="N94" s="78"/>
      <c r="O94" s="78"/>
      <c r="P94" s="78"/>
      <c r="Q94" s="78"/>
      <c r="R94" s="78"/>
      <c r="S94" s="78"/>
      <c r="T94" s="79"/>
      <c r="U94" s="88"/>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90"/>
      <c r="BS94" s="3"/>
      <c r="BT94" s="3"/>
    </row>
    <row r="95" spans="1:72" ht="7.5" customHeight="1">
      <c r="A95" s="3"/>
      <c r="B95" s="3"/>
      <c r="C95" s="77"/>
      <c r="D95" s="78"/>
      <c r="E95" s="78"/>
      <c r="F95" s="78"/>
      <c r="G95" s="78"/>
      <c r="H95" s="78"/>
      <c r="I95" s="78"/>
      <c r="J95" s="78"/>
      <c r="K95" s="78"/>
      <c r="L95" s="78"/>
      <c r="M95" s="78"/>
      <c r="N95" s="78"/>
      <c r="O95" s="78"/>
      <c r="P95" s="78"/>
      <c r="Q95" s="78"/>
      <c r="R95" s="78"/>
      <c r="S95" s="78"/>
      <c r="T95" s="79"/>
      <c r="U95" s="88"/>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90"/>
      <c r="BS95" s="3"/>
      <c r="BT95" s="3"/>
    </row>
    <row r="96" spans="1:72" ht="7.5" customHeight="1">
      <c r="A96" s="3"/>
      <c r="B96" s="3"/>
      <c r="C96" s="77"/>
      <c r="D96" s="78"/>
      <c r="E96" s="78"/>
      <c r="F96" s="78"/>
      <c r="G96" s="78"/>
      <c r="H96" s="78"/>
      <c r="I96" s="78"/>
      <c r="J96" s="78"/>
      <c r="K96" s="78"/>
      <c r="L96" s="78"/>
      <c r="M96" s="78"/>
      <c r="N96" s="78"/>
      <c r="O96" s="78"/>
      <c r="P96" s="78"/>
      <c r="Q96" s="78"/>
      <c r="R96" s="78"/>
      <c r="S96" s="78"/>
      <c r="T96" s="79"/>
      <c r="U96" s="88"/>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90"/>
      <c r="BS96" s="3"/>
      <c r="BT96" s="3"/>
    </row>
    <row r="97" spans="1:72" ht="7.5" customHeight="1">
      <c r="A97" s="3"/>
      <c r="B97" s="3"/>
      <c r="C97" s="77"/>
      <c r="D97" s="78"/>
      <c r="E97" s="78"/>
      <c r="F97" s="78"/>
      <c r="G97" s="78"/>
      <c r="H97" s="78"/>
      <c r="I97" s="78"/>
      <c r="J97" s="78"/>
      <c r="K97" s="78"/>
      <c r="L97" s="78"/>
      <c r="M97" s="78"/>
      <c r="N97" s="78"/>
      <c r="O97" s="78"/>
      <c r="P97" s="78"/>
      <c r="Q97" s="78"/>
      <c r="R97" s="78"/>
      <c r="S97" s="78"/>
      <c r="T97" s="79"/>
      <c r="U97" s="88"/>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90"/>
      <c r="BS97" s="3"/>
      <c r="BT97" s="3"/>
    </row>
    <row r="98" spans="1:72" ht="7.5" customHeight="1">
      <c r="A98" s="3"/>
      <c r="B98" s="3"/>
      <c r="C98" s="80"/>
      <c r="D98" s="81"/>
      <c r="E98" s="81"/>
      <c r="F98" s="81"/>
      <c r="G98" s="81"/>
      <c r="H98" s="81"/>
      <c r="I98" s="81"/>
      <c r="J98" s="81"/>
      <c r="K98" s="81"/>
      <c r="L98" s="81"/>
      <c r="M98" s="81"/>
      <c r="N98" s="81"/>
      <c r="O98" s="81"/>
      <c r="P98" s="81"/>
      <c r="Q98" s="81"/>
      <c r="R98" s="81"/>
      <c r="S98" s="81"/>
      <c r="T98" s="82"/>
      <c r="U98" s="91"/>
      <c r="V98" s="92"/>
      <c r="W98" s="92"/>
      <c r="X98" s="92"/>
      <c r="Y98" s="92"/>
      <c r="Z98" s="92"/>
      <c r="AA98" s="92"/>
      <c r="AB98" s="92"/>
      <c r="AC98" s="92"/>
      <c r="AD98" s="92"/>
      <c r="AE98" s="92"/>
      <c r="AF98" s="92"/>
      <c r="AG98" s="92"/>
      <c r="AH98" s="92"/>
      <c r="AI98" s="92"/>
      <c r="AJ98" s="92"/>
      <c r="AK98" s="92"/>
      <c r="AL98" s="92"/>
      <c r="AM98" s="92"/>
      <c r="AN98" s="92"/>
      <c r="AO98" s="92"/>
      <c r="AP98" s="92"/>
      <c r="AQ98" s="92"/>
      <c r="AR98" s="92"/>
      <c r="AS98" s="92"/>
      <c r="AT98" s="92"/>
      <c r="AU98" s="92"/>
      <c r="AV98" s="92"/>
      <c r="AW98" s="92"/>
      <c r="AX98" s="92"/>
      <c r="AY98" s="92"/>
      <c r="AZ98" s="92"/>
      <c r="BA98" s="92"/>
      <c r="BB98" s="92"/>
      <c r="BC98" s="92"/>
      <c r="BD98" s="92"/>
      <c r="BE98" s="92"/>
      <c r="BF98" s="92"/>
      <c r="BG98" s="92"/>
      <c r="BH98" s="92"/>
      <c r="BI98" s="92"/>
      <c r="BJ98" s="92"/>
      <c r="BK98" s="92"/>
      <c r="BL98" s="92"/>
      <c r="BM98" s="92"/>
      <c r="BN98" s="92"/>
      <c r="BO98" s="92"/>
      <c r="BP98" s="92"/>
      <c r="BQ98" s="92"/>
      <c r="BR98" s="93"/>
      <c r="BS98" s="3"/>
      <c r="BT98" s="3"/>
    </row>
    <row r="99" spans="1:72" ht="7.5" customHeight="1">
      <c r="A99" s="3"/>
      <c r="B99" s="3"/>
      <c r="C99" s="103" t="s">
        <v>7</v>
      </c>
      <c r="D99" s="104"/>
      <c r="E99" s="104"/>
      <c r="F99" s="104"/>
      <c r="G99" s="104"/>
      <c r="H99" s="104"/>
      <c r="I99" s="104"/>
      <c r="J99" s="104"/>
      <c r="K99" s="104"/>
      <c r="L99" s="104"/>
      <c r="M99" s="104"/>
      <c r="N99" s="104"/>
      <c r="O99" s="104"/>
      <c r="P99" s="104"/>
      <c r="Q99" s="104"/>
      <c r="R99" s="104"/>
      <c r="S99" s="104"/>
      <c r="T99" s="104"/>
      <c r="U99" s="107"/>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96"/>
      <c r="BS99" s="3"/>
      <c r="BT99" s="3"/>
    </row>
    <row r="100" spans="1:72" ht="7.5" customHeight="1">
      <c r="A100" s="3"/>
      <c r="B100" s="3"/>
      <c r="C100" s="105"/>
      <c r="D100" s="105"/>
      <c r="E100" s="105"/>
      <c r="F100" s="105"/>
      <c r="G100" s="105"/>
      <c r="H100" s="105"/>
      <c r="I100" s="105"/>
      <c r="J100" s="105"/>
      <c r="K100" s="105"/>
      <c r="L100" s="105"/>
      <c r="M100" s="105"/>
      <c r="N100" s="105"/>
      <c r="O100" s="105"/>
      <c r="P100" s="105"/>
      <c r="Q100" s="105"/>
      <c r="R100" s="105"/>
      <c r="S100" s="105"/>
      <c r="T100" s="105"/>
      <c r="U100" s="1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97"/>
      <c r="BS100" s="3"/>
      <c r="BT100" s="3"/>
    </row>
    <row r="101" spans="1:72" ht="7.5" customHeight="1">
      <c r="A101" s="3"/>
      <c r="B101" s="3"/>
      <c r="C101" s="105"/>
      <c r="D101" s="105"/>
      <c r="E101" s="105"/>
      <c r="F101" s="105"/>
      <c r="G101" s="105"/>
      <c r="H101" s="105"/>
      <c r="I101" s="105"/>
      <c r="J101" s="105"/>
      <c r="K101" s="105"/>
      <c r="L101" s="105"/>
      <c r="M101" s="105"/>
      <c r="N101" s="105"/>
      <c r="O101" s="105"/>
      <c r="P101" s="105"/>
      <c r="Q101" s="105"/>
      <c r="R101" s="105"/>
      <c r="S101" s="105"/>
      <c r="T101" s="105"/>
      <c r="U101" s="108"/>
      <c r="V101" s="109"/>
      <c r="W101" s="109"/>
      <c r="X101" s="109"/>
      <c r="Y101" s="109"/>
      <c r="Z101" s="109"/>
      <c r="AA101" s="109"/>
      <c r="AB101" s="109"/>
      <c r="AC101" s="109"/>
      <c r="AD101" s="109"/>
      <c r="AE101" s="109"/>
      <c r="AF101" s="109"/>
      <c r="AG101" s="109"/>
      <c r="AH101" s="3" t="s">
        <v>6</v>
      </c>
      <c r="AI101" s="3"/>
      <c r="AJ101" s="3"/>
      <c r="AK101" s="50" t="s">
        <v>5</v>
      </c>
      <c r="AL101" s="50"/>
      <c r="AM101" s="50"/>
      <c r="AN101" s="3"/>
      <c r="AO101" s="3"/>
      <c r="AP101" s="3"/>
      <c r="AQ101" s="3"/>
      <c r="AR101" s="89" t="s">
        <v>4</v>
      </c>
      <c r="AS101" s="89"/>
      <c r="AT101" s="89"/>
      <c r="AU101" s="89"/>
      <c r="AV101" s="89"/>
      <c r="AW101" s="89"/>
      <c r="AX101" s="3" t="s">
        <v>3</v>
      </c>
      <c r="AY101" s="3"/>
      <c r="AZ101" s="3"/>
      <c r="BA101" s="3"/>
      <c r="BB101" s="3"/>
      <c r="BC101" s="3" t="s">
        <v>2</v>
      </c>
      <c r="BD101" s="3"/>
      <c r="BE101" s="3"/>
      <c r="BF101" s="3"/>
      <c r="BG101" s="3"/>
      <c r="BH101" s="3"/>
      <c r="BI101" s="3"/>
      <c r="BJ101" s="3"/>
      <c r="BK101" s="3"/>
      <c r="BL101" s="3"/>
      <c r="BM101" s="3"/>
      <c r="BN101" s="89" t="s">
        <v>1</v>
      </c>
      <c r="BO101" s="89"/>
      <c r="BP101" s="89"/>
      <c r="BQ101" s="89"/>
      <c r="BR101" s="90"/>
      <c r="BS101" s="3"/>
      <c r="BT101" s="3"/>
    </row>
    <row r="102" spans="1:72" ht="7.5" customHeight="1">
      <c r="A102" s="3"/>
      <c r="B102" s="3"/>
      <c r="C102" s="105"/>
      <c r="D102" s="105"/>
      <c r="E102" s="105"/>
      <c r="F102" s="105"/>
      <c r="G102" s="105"/>
      <c r="H102" s="105"/>
      <c r="I102" s="105"/>
      <c r="J102" s="105"/>
      <c r="K102" s="105"/>
      <c r="L102" s="105"/>
      <c r="M102" s="105"/>
      <c r="N102" s="105"/>
      <c r="O102" s="105"/>
      <c r="P102" s="105"/>
      <c r="Q102" s="105"/>
      <c r="R102" s="105"/>
      <c r="S102" s="105"/>
      <c r="T102" s="105"/>
      <c r="U102" s="108"/>
      <c r="V102" s="109"/>
      <c r="W102" s="109"/>
      <c r="X102" s="109"/>
      <c r="Y102" s="109"/>
      <c r="Z102" s="109"/>
      <c r="AA102" s="109"/>
      <c r="AB102" s="109"/>
      <c r="AC102" s="109"/>
      <c r="AD102" s="109"/>
      <c r="AE102" s="109"/>
      <c r="AF102" s="109"/>
      <c r="AG102" s="109"/>
      <c r="AH102" s="3"/>
      <c r="AI102" s="3"/>
      <c r="AJ102" s="3"/>
      <c r="AK102" s="50"/>
      <c r="AL102" s="50"/>
      <c r="AM102" s="50"/>
      <c r="AN102" s="3"/>
      <c r="AO102" s="3"/>
      <c r="AP102" s="3"/>
      <c r="AQ102" s="3"/>
      <c r="AR102" s="89"/>
      <c r="AS102" s="89"/>
      <c r="AT102" s="89"/>
      <c r="AU102" s="89"/>
      <c r="AV102" s="89"/>
      <c r="AW102" s="89"/>
      <c r="AX102" s="3"/>
      <c r="AY102" s="3"/>
      <c r="AZ102" s="3"/>
      <c r="BA102" s="3"/>
      <c r="BB102" s="3"/>
      <c r="BC102" s="3"/>
      <c r="BD102" s="3"/>
      <c r="BE102" s="3"/>
      <c r="BF102" s="3"/>
      <c r="BG102" s="3"/>
      <c r="BH102" s="3"/>
      <c r="BI102" s="3"/>
      <c r="BJ102" s="3"/>
      <c r="BK102" s="3"/>
      <c r="BL102" s="3"/>
      <c r="BM102" s="3"/>
      <c r="BN102" s="89"/>
      <c r="BO102" s="89"/>
      <c r="BP102" s="89"/>
      <c r="BQ102" s="89"/>
      <c r="BR102" s="90"/>
      <c r="BS102" s="3"/>
      <c r="BT102" s="3"/>
    </row>
    <row r="103" spans="1:72" ht="7.5" customHeight="1">
      <c r="A103" s="3"/>
      <c r="B103" s="3"/>
      <c r="C103" s="105"/>
      <c r="D103" s="105"/>
      <c r="E103" s="105"/>
      <c r="F103" s="105"/>
      <c r="G103" s="105"/>
      <c r="H103" s="105"/>
      <c r="I103" s="105"/>
      <c r="J103" s="105"/>
      <c r="K103" s="105"/>
      <c r="L103" s="105"/>
      <c r="M103" s="105"/>
      <c r="N103" s="105"/>
      <c r="O103" s="105"/>
      <c r="P103" s="105"/>
      <c r="Q103" s="105"/>
      <c r="R103" s="105"/>
      <c r="S103" s="105"/>
      <c r="T103" s="105"/>
      <c r="U103" s="108"/>
      <c r="V103" s="109"/>
      <c r="W103" s="109"/>
      <c r="X103" s="109"/>
      <c r="Y103" s="109"/>
      <c r="Z103" s="109"/>
      <c r="AA103" s="109"/>
      <c r="AB103" s="109"/>
      <c r="AC103" s="109"/>
      <c r="AD103" s="109"/>
      <c r="AE103" s="109"/>
      <c r="AF103" s="109"/>
      <c r="AG103" s="109"/>
      <c r="AH103" s="3"/>
      <c r="AI103" s="3"/>
      <c r="AJ103" s="3"/>
      <c r="AK103" s="50"/>
      <c r="AL103" s="50"/>
      <c r="AM103" s="50"/>
      <c r="AN103" s="3"/>
      <c r="AO103" s="3"/>
      <c r="AP103" s="3"/>
      <c r="AQ103" s="3"/>
      <c r="AR103" s="89"/>
      <c r="AS103" s="89"/>
      <c r="AT103" s="89"/>
      <c r="AU103" s="89"/>
      <c r="AV103" s="89"/>
      <c r="AW103" s="89"/>
      <c r="AX103" s="3"/>
      <c r="AY103" s="3"/>
      <c r="AZ103" s="3"/>
      <c r="BA103" s="3"/>
      <c r="BB103" s="3"/>
      <c r="BC103" s="3"/>
      <c r="BD103" s="3"/>
      <c r="BE103" s="3"/>
      <c r="BF103" s="3"/>
      <c r="BG103" s="3"/>
      <c r="BH103" s="3"/>
      <c r="BI103" s="3"/>
      <c r="BJ103" s="3"/>
      <c r="BK103" s="3"/>
      <c r="BL103" s="3"/>
      <c r="BM103" s="3"/>
      <c r="BN103" s="89"/>
      <c r="BO103" s="89"/>
      <c r="BP103" s="89"/>
      <c r="BQ103" s="89"/>
      <c r="BR103" s="90"/>
      <c r="BS103" s="3"/>
      <c r="BT103" s="3"/>
    </row>
    <row r="104" spans="1:72" ht="7.5" customHeight="1">
      <c r="A104" s="3"/>
      <c r="B104" s="3"/>
      <c r="C104" s="105"/>
      <c r="D104" s="105"/>
      <c r="E104" s="105"/>
      <c r="F104" s="105"/>
      <c r="G104" s="105"/>
      <c r="H104" s="105"/>
      <c r="I104" s="105"/>
      <c r="J104" s="105"/>
      <c r="K104" s="105"/>
      <c r="L104" s="105"/>
      <c r="M104" s="105"/>
      <c r="N104" s="105"/>
      <c r="O104" s="105"/>
      <c r="P104" s="105"/>
      <c r="Q104" s="105"/>
      <c r="R104" s="105"/>
      <c r="S104" s="105"/>
      <c r="T104" s="105"/>
      <c r="U104" s="1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97"/>
      <c r="BS104" s="3"/>
      <c r="BT104" s="3"/>
    </row>
    <row r="105" spans="1:72" ht="7.5" customHeight="1">
      <c r="A105" s="3"/>
      <c r="B105" s="3"/>
      <c r="C105" s="106"/>
      <c r="D105" s="106"/>
      <c r="E105" s="106"/>
      <c r="F105" s="106"/>
      <c r="G105" s="106"/>
      <c r="H105" s="106"/>
      <c r="I105" s="106"/>
      <c r="J105" s="106"/>
      <c r="K105" s="106"/>
      <c r="L105" s="106"/>
      <c r="M105" s="106"/>
      <c r="N105" s="106"/>
      <c r="O105" s="106"/>
      <c r="P105" s="106"/>
      <c r="Q105" s="106"/>
      <c r="R105" s="106"/>
      <c r="S105" s="106"/>
      <c r="T105" s="106"/>
      <c r="U105" s="100"/>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c r="BI105" s="66"/>
      <c r="BJ105" s="66"/>
      <c r="BK105" s="66"/>
      <c r="BL105" s="66"/>
      <c r="BM105" s="66"/>
      <c r="BN105" s="66"/>
      <c r="BO105" s="66"/>
      <c r="BP105" s="66"/>
      <c r="BQ105" s="66"/>
      <c r="BR105" s="99"/>
      <c r="BS105" s="3"/>
      <c r="BT105" s="3"/>
    </row>
    <row r="106" spans="1:72" ht="7.5" customHeight="1">
      <c r="A106" s="3"/>
      <c r="B106" s="3"/>
      <c r="C106" s="101" t="s">
        <v>0</v>
      </c>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c r="BA106" s="101"/>
      <c r="BB106" s="101"/>
      <c r="BC106" s="101"/>
      <c r="BD106" s="101"/>
      <c r="BE106" s="101"/>
      <c r="BF106" s="101"/>
      <c r="BG106" s="101"/>
      <c r="BH106" s="101"/>
      <c r="BI106" s="101"/>
      <c r="BJ106" s="101"/>
      <c r="BK106" s="101"/>
      <c r="BL106" s="101"/>
      <c r="BM106" s="101"/>
      <c r="BN106" s="101"/>
      <c r="BO106" s="101"/>
      <c r="BP106" s="101"/>
      <c r="BQ106" s="101"/>
      <c r="BR106" s="101"/>
      <c r="BS106" s="3"/>
      <c r="BT106" s="3"/>
    </row>
    <row r="107" spans="1:72" ht="7.5" customHeight="1">
      <c r="A107" s="3"/>
      <c r="B107" s="3"/>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2"/>
      <c r="AP107" s="102"/>
      <c r="AQ107" s="102"/>
      <c r="AR107" s="102"/>
      <c r="AS107" s="102"/>
      <c r="AT107" s="102"/>
      <c r="AU107" s="102"/>
      <c r="AV107" s="102"/>
      <c r="AW107" s="102"/>
      <c r="AX107" s="102"/>
      <c r="AY107" s="102"/>
      <c r="AZ107" s="102"/>
      <c r="BA107" s="102"/>
      <c r="BB107" s="102"/>
      <c r="BC107" s="102"/>
      <c r="BD107" s="102"/>
      <c r="BE107" s="102"/>
      <c r="BF107" s="102"/>
      <c r="BG107" s="102"/>
      <c r="BH107" s="102"/>
      <c r="BI107" s="102"/>
      <c r="BJ107" s="102"/>
      <c r="BK107" s="102"/>
      <c r="BL107" s="102"/>
      <c r="BM107" s="102"/>
      <c r="BN107" s="102"/>
      <c r="BO107" s="102"/>
      <c r="BP107" s="102"/>
      <c r="BQ107" s="102"/>
      <c r="BR107" s="102"/>
      <c r="BS107" s="3"/>
      <c r="BT107" s="3"/>
    </row>
    <row r="108" spans="1:72" ht="7.5" customHeight="1">
      <c r="A108" s="3"/>
      <c r="B108" s="3"/>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102"/>
      <c r="AV108" s="102"/>
      <c r="AW108" s="102"/>
      <c r="AX108" s="102"/>
      <c r="AY108" s="102"/>
      <c r="AZ108" s="102"/>
      <c r="BA108" s="102"/>
      <c r="BB108" s="102"/>
      <c r="BC108" s="102"/>
      <c r="BD108" s="102"/>
      <c r="BE108" s="102"/>
      <c r="BF108" s="102"/>
      <c r="BG108" s="102"/>
      <c r="BH108" s="102"/>
      <c r="BI108" s="102"/>
      <c r="BJ108" s="102"/>
      <c r="BK108" s="102"/>
      <c r="BL108" s="102"/>
      <c r="BM108" s="102"/>
      <c r="BN108" s="102"/>
      <c r="BO108" s="102"/>
      <c r="BP108" s="102"/>
      <c r="BQ108" s="102"/>
      <c r="BR108" s="102"/>
      <c r="BS108" s="3"/>
      <c r="BT108" s="3"/>
    </row>
    <row r="109" spans="1:72" ht="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row>
    <row r="110" spans="1:72" ht="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row>
    <row r="111" spans="1:72" ht="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row>
    <row r="112" spans="1:72" ht="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row>
    <row r="113" spans="1:72" ht="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row>
    <row r="114" spans="1:72" ht="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row>
    <row r="115" spans="1:72" ht="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row>
    <row r="116" spans="1:72" ht="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row>
    <row r="117" spans="1:72" ht="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row>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row r="172" ht="7.5" customHeight="1"/>
    <row r="173" ht="7.5" customHeight="1"/>
    <row r="174" ht="7.5" customHeight="1"/>
    <row r="175" ht="7.5" customHeight="1"/>
    <row r="176" ht="7.5" customHeight="1"/>
    <row r="177" ht="7.5" customHeight="1"/>
    <row r="178" ht="7.5" customHeight="1"/>
    <row r="179" ht="7.5" customHeight="1"/>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row r="213" ht="7.5" customHeight="1"/>
    <row r="214" ht="7.5" customHeight="1"/>
    <row r="215" ht="7.5" customHeight="1"/>
    <row r="216" ht="7.5" customHeight="1"/>
    <row r="217" ht="7.5" customHeight="1"/>
    <row r="218" ht="7.5" customHeight="1"/>
    <row r="219" ht="7.5" customHeight="1"/>
    <row r="220" ht="7.5" customHeight="1"/>
    <row r="221" ht="7.5" customHeight="1"/>
    <row r="222" ht="7.5" customHeight="1"/>
    <row r="223" ht="7.5" customHeight="1"/>
    <row r="224" ht="7.5" customHeight="1"/>
    <row r="225" ht="7.5" customHeight="1"/>
    <row r="226" ht="7.5" customHeight="1"/>
    <row r="227" ht="7.5" customHeight="1"/>
    <row r="228" ht="7.5" customHeight="1"/>
    <row r="229" ht="7.5" customHeight="1"/>
    <row r="230" ht="7.5" customHeight="1"/>
    <row r="231" ht="7.5" customHeight="1"/>
    <row r="232" ht="7.5" customHeight="1"/>
    <row r="233" ht="7.5" customHeight="1"/>
    <row r="234" ht="7.5" customHeight="1"/>
    <row r="235" ht="7.5" customHeight="1"/>
    <row r="236" ht="7.5" customHeight="1"/>
    <row r="237" ht="7.5" customHeight="1"/>
    <row r="238" ht="7.5" customHeight="1"/>
    <row r="239" ht="7.5" customHeight="1"/>
    <row r="240"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row r="251" ht="7.5" customHeight="1"/>
    <row r="252" ht="7.5" customHeight="1"/>
    <row r="253" ht="7.5" customHeight="1"/>
    <row r="254" ht="7.5" customHeight="1"/>
    <row r="255" ht="7.5" customHeight="1"/>
    <row r="256" ht="7.5" customHeight="1"/>
    <row r="257" ht="7.5" customHeight="1"/>
    <row r="258" ht="7.5" customHeight="1"/>
    <row r="259" ht="7.5" customHeight="1"/>
    <row r="260" ht="7.5" customHeight="1"/>
    <row r="261" ht="7.5" customHeight="1"/>
    <row r="262" ht="7.5" customHeight="1"/>
    <row r="263" ht="7.5" customHeight="1"/>
    <row r="264" ht="7.5" customHeight="1"/>
    <row r="265" ht="7.5" customHeight="1"/>
    <row r="266" ht="7.5" customHeight="1"/>
    <row r="267" ht="7.5" customHeight="1"/>
    <row r="268" ht="7.5" customHeight="1"/>
    <row r="269" ht="7.5" customHeight="1"/>
    <row r="270" ht="7.5" customHeight="1"/>
    <row r="271" ht="7.5" customHeight="1"/>
    <row r="272" ht="7.5" customHeight="1"/>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row r="310" ht="7.5" customHeight="1"/>
    <row r="311" ht="7.5" customHeight="1"/>
    <row r="312" ht="7.5" customHeight="1"/>
    <row r="313" ht="7.5" customHeight="1"/>
    <row r="314" ht="7.5"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row r="453" ht="7.5"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row r="544" ht="7.5" customHeight="1"/>
    <row r="545" ht="7.5" customHeight="1"/>
    <row r="546" ht="7.5" customHeight="1"/>
    <row r="547" ht="7.5" customHeight="1"/>
    <row r="548" ht="7.5" customHeight="1"/>
    <row r="549" ht="7.5" customHeight="1"/>
    <row r="550" ht="7.5" customHeight="1"/>
    <row r="551" ht="7.5" customHeight="1"/>
    <row r="552" ht="7.5" customHeight="1"/>
    <row r="553" ht="7.5" customHeight="1"/>
    <row r="554" ht="7.5" customHeight="1"/>
    <row r="555" ht="7.5" customHeight="1"/>
    <row r="556" ht="7.5" customHeight="1"/>
    <row r="557" ht="7.5" customHeight="1"/>
    <row r="558" ht="7.5" customHeight="1"/>
    <row r="559" ht="7.5" customHeight="1"/>
    <row r="560" ht="7.5" customHeight="1"/>
    <row r="561" ht="7.5" customHeight="1"/>
    <row r="562" ht="7.5" customHeight="1"/>
    <row r="563" ht="7.5" customHeight="1"/>
    <row r="564" ht="7.5" customHeight="1"/>
    <row r="565" ht="7.5" customHeight="1"/>
    <row r="566" ht="7.5" customHeight="1"/>
    <row r="567" ht="7.5" customHeight="1"/>
    <row r="568" ht="7.5" customHeight="1"/>
    <row r="569" ht="7.5" customHeight="1"/>
    <row r="570" ht="7.5" customHeight="1"/>
    <row r="571" ht="7.5" customHeight="1"/>
    <row r="572" ht="7.5" customHeight="1"/>
    <row r="573" ht="7.5" customHeight="1"/>
    <row r="574" ht="7.5" customHeight="1"/>
    <row r="575" ht="7.5" customHeight="1"/>
    <row r="576" ht="7.5" customHeight="1"/>
    <row r="577" ht="7.5" customHeight="1"/>
    <row r="578" ht="7.5" customHeight="1"/>
    <row r="579" ht="7.5" customHeight="1"/>
    <row r="580" ht="7.5" customHeight="1"/>
    <row r="581" ht="7.5" customHeight="1"/>
    <row r="582" ht="7.5" customHeight="1"/>
    <row r="583" ht="7.5" customHeight="1"/>
    <row r="584" ht="7.5" customHeight="1"/>
    <row r="585" ht="7.5" customHeight="1"/>
    <row r="586" ht="7.5" customHeight="1"/>
    <row r="587" ht="7.5" customHeight="1"/>
    <row r="588" ht="7.5" customHeight="1"/>
    <row r="589" ht="7.5" customHeight="1"/>
    <row r="590" ht="7.5" customHeight="1"/>
    <row r="591" ht="7.5" customHeight="1"/>
    <row r="592" ht="7.5" customHeight="1"/>
    <row r="593" ht="7.5" customHeight="1"/>
    <row r="594" ht="7.5" customHeight="1"/>
    <row r="595" ht="7.5" customHeight="1"/>
    <row r="596" ht="7.5" customHeight="1"/>
    <row r="597" ht="7.5" customHeight="1"/>
    <row r="598" ht="7.5" customHeight="1"/>
    <row r="599" ht="7.5" customHeight="1"/>
    <row r="600" ht="7.5" customHeight="1"/>
    <row r="601" ht="7.5" customHeight="1"/>
    <row r="602" ht="7.5" customHeight="1"/>
    <row r="603" ht="7.5" customHeight="1"/>
    <row r="604" ht="7.5" customHeight="1"/>
    <row r="605" ht="7.5" customHeight="1"/>
    <row r="606" ht="7.5" customHeight="1"/>
    <row r="607" ht="7.5" customHeight="1"/>
    <row r="608" ht="7.5" customHeight="1"/>
    <row r="609" ht="7.5" customHeight="1"/>
    <row r="610" ht="7.5" customHeight="1"/>
    <row r="611" ht="7.5" customHeight="1"/>
    <row r="612" ht="7.5" customHeight="1"/>
    <row r="613" ht="7.5" customHeight="1"/>
    <row r="614" ht="7.5" customHeight="1"/>
    <row r="615" ht="7.5" customHeight="1"/>
    <row r="616" ht="7.5" customHeight="1"/>
    <row r="617" ht="7.5" customHeight="1"/>
    <row r="618" ht="7.5" customHeight="1"/>
    <row r="619" ht="7.5" customHeight="1"/>
    <row r="620" ht="7.5" customHeight="1"/>
    <row r="621" ht="7.5" customHeight="1"/>
    <row r="622" ht="7.5" customHeight="1"/>
    <row r="623" ht="7.5" customHeight="1"/>
    <row r="624" ht="7.5" customHeight="1"/>
    <row r="625" ht="7.5" customHeight="1"/>
    <row r="626" ht="7.5" customHeight="1"/>
    <row r="627" ht="7.5" customHeight="1"/>
    <row r="628" ht="7.5" customHeight="1"/>
    <row r="629" ht="7.5" customHeight="1"/>
    <row r="630" ht="7.5" customHeight="1"/>
    <row r="631" ht="7.5" customHeight="1"/>
    <row r="632" ht="7.5" customHeight="1"/>
    <row r="633" ht="7.5" customHeight="1"/>
    <row r="634" ht="7.5" customHeight="1"/>
    <row r="635" ht="7.5" customHeight="1"/>
    <row r="636" ht="7.5" customHeight="1"/>
    <row r="637" ht="7.5" customHeight="1"/>
    <row r="638" ht="7.5" customHeight="1"/>
    <row r="639" ht="7.5" customHeight="1"/>
    <row r="640" ht="7.5" customHeight="1"/>
    <row r="641" ht="7.5" customHeight="1"/>
    <row r="642" ht="7.5" customHeight="1"/>
    <row r="643" ht="7.5" customHeight="1"/>
    <row r="644" ht="7.5" customHeight="1"/>
    <row r="645" ht="7.5" customHeight="1"/>
    <row r="646" ht="7.5" customHeight="1"/>
    <row r="647" ht="7.5" customHeight="1"/>
    <row r="648" ht="7.5" customHeight="1"/>
    <row r="649" ht="7.5" customHeight="1"/>
    <row r="650" ht="7.5" customHeight="1"/>
    <row r="651" ht="7.5" customHeight="1"/>
    <row r="652" ht="7.5" customHeight="1"/>
    <row r="653" ht="7.5" customHeight="1"/>
    <row r="654" ht="7.5" customHeight="1"/>
    <row r="655" ht="7.5" customHeight="1"/>
    <row r="656" ht="7.5" customHeight="1"/>
    <row r="657" ht="7.5" customHeight="1"/>
    <row r="658" ht="7.5" customHeight="1"/>
    <row r="659" ht="7.5" customHeight="1"/>
    <row r="660" ht="7.5" customHeight="1"/>
    <row r="661" ht="7.5" customHeight="1"/>
    <row r="662" ht="7.5" customHeight="1"/>
    <row r="663" ht="7.5" customHeight="1"/>
    <row r="664" ht="7.5" customHeight="1"/>
    <row r="665" ht="7.5" customHeight="1"/>
    <row r="666" ht="7.5" customHeight="1"/>
    <row r="667" ht="7.5" customHeight="1"/>
    <row r="668" ht="7.5" customHeight="1"/>
    <row r="669" ht="7.5" customHeight="1"/>
    <row r="670" ht="7.5" customHeight="1"/>
    <row r="671" ht="7.5" customHeight="1"/>
    <row r="672" ht="7.5" customHeight="1"/>
    <row r="673" ht="7.5" customHeight="1"/>
    <row r="674" ht="7.5" customHeight="1"/>
    <row r="675" ht="7.5" customHeight="1"/>
    <row r="676" ht="7.5" customHeight="1"/>
    <row r="677" ht="7.5" customHeight="1"/>
    <row r="678" ht="7.5" customHeight="1"/>
    <row r="679" ht="7.5" customHeight="1"/>
    <row r="680" ht="7.5" customHeight="1"/>
    <row r="681" ht="7.5" customHeight="1"/>
    <row r="682" ht="7.5" customHeight="1"/>
    <row r="683" ht="7.5" customHeight="1"/>
    <row r="684" ht="7.5" customHeight="1"/>
    <row r="685" ht="7.5" customHeight="1"/>
    <row r="686" ht="7.5" customHeight="1"/>
    <row r="687" ht="7.5" customHeight="1"/>
    <row r="688" ht="7.5" customHeight="1"/>
    <row r="689" ht="7.5" customHeight="1"/>
    <row r="690" ht="7.5" customHeight="1"/>
    <row r="691" ht="7.5" customHeight="1"/>
    <row r="692" ht="7.5" customHeight="1"/>
    <row r="693" ht="7.5" customHeight="1"/>
    <row r="694" ht="7.5" customHeight="1"/>
    <row r="695" ht="7.5" customHeight="1"/>
    <row r="696" ht="7.5" customHeight="1"/>
    <row r="697" ht="7.5" customHeight="1"/>
    <row r="698" ht="7.5" customHeight="1"/>
    <row r="699" ht="7.5" customHeight="1"/>
    <row r="700" ht="7.5" customHeight="1"/>
    <row r="701" ht="7.5" customHeight="1"/>
    <row r="702" ht="7.5" customHeight="1"/>
    <row r="703" ht="7.5" customHeight="1"/>
    <row r="704" ht="7.5" customHeight="1"/>
    <row r="705" ht="7.5" customHeight="1"/>
    <row r="706" ht="7.5" customHeight="1"/>
    <row r="707" ht="7.5" customHeight="1"/>
    <row r="708" ht="7.5" customHeight="1"/>
    <row r="709" ht="7.5" customHeight="1"/>
    <row r="710" ht="7.5" customHeight="1"/>
    <row r="711" ht="7.5" customHeight="1"/>
    <row r="712" ht="7.5" customHeight="1"/>
    <row r="713" ht="7.5" customHeight="1"/>
    <row r="714" ht="7.5" customHeight="1"/>
    <row r="715" ht="7.5" customHeight="1"/>
    <row r="716" ht="7.5" customHeight="1"/>
    <row r="717" ht="7.5" customHeight="1"/>
    <row r="718" ht="7.5" customHeight="1"/>
    <row r="719" ht="7.5" customHeight="1"/>
    <row r="720" ht="7.5" customHeight="1"/>
    <row r="721" ht="7.5" customHeight="1"/>
    <row r="722" ht="7.5" customHeight="1"/>
    <row r="723" ht="7.5" customHeight="1"/>
    <row r="724" ht="7.5" customHeight="1"/>
    <row r="725" ht="7.5" customHeight="1"/>
    <row r="726" ht="7.5" customHeight="1"/>
    <row r="727" ht="7.5" customHeight="1"/>
    <row r="728" ht="7.5" customHeight="1"/>
    <row r="729" ht="7.5" customHeight="1"/>
    <row r="730" ht="7.5" customHeight="1"/>
    <row r="731" ht="7.5" customHeight="1"/>
    <row r="732" ht="7.5" customHeight="1"/>
    <row r="733" ht="7.5" customHeight="1"/>
    <row r="734" ht="7.5" customHeight="1"/>
    <row r="735" ht="7.5" customHeight="1"/>
    <row r="736" ht="7.5" customHeight="1"/>
    <row r="737" ht="7.5" customHeight="1"/>
    <row r="738" ht="7.5" customHeight="1"/>
    <row r="739" ht="7.5" customHeight="1"/>
    <row r="740" ht="7.5" customHeight="1"/>
    <row r="741" ht="7.5" customHeight="1"/>
    <row r="742" ht="7.5" customHeight="1"/>
    <row r="743" ht="7.5" customHeight="1"/>
    <row r="744" ht="7.5" customHeight="1"/>
    <row r="745" ht="7.5" customHeight="1"/>
    <row r="746" ht="7.5" customHeight="1"/>
    <row r="747" ht="7.5" customHeight="1"/>
    <row r="748" ht="7.5" customHeight="1"/>
    <row r="749" ht="7.5" customHeight="1"/>
    <row r="750" ht="7.5" customHeight="1"/>
    <row r="751" ht="7.5" customHeight="1"/>
    <row r="752" ht="7.5" customHeight="1"/>
    <row r="753" ht="7.5" customHeight="1"/>
    <row r="754" ht="7.5" customHeight="1"/>
    <row r="755" ht="7.5" customHeight="1"/>
    <row r="756" ht="7.5" customHeight="1"/>
    <row r="757" ht="7.5" customHeight="1"/>
    <row r="758" ht="7.5" customHeight="1"/>
    <row r="759" ht="7.5" customHeight="1"/>
    <row r="760" ht="7.5" customHeight="1"/>
    <row r="761" ht="7.5" customHeight="1"/>
    <row r="762" ht="7.5" customHeight="1"/>
    <row r="763" ht="7.5" customHeight="1"/>
    <row r="764" ht="7.5" customHeight="1"/>
    <row r="765" ht="7.5" customHeight="1"/>
    <row r="766" ht="7.5" customHeight="1"/>
    <row r="767" ht="7.5" customHeight="1"/>
    <row r="768" ht="7.5" customHeight="1"/>
    <row r="769" ht="7.5" customHeight="1"/>
    <row r="770" ht="7.5" customHeight="1"/>
    <row r="771" ht="7.5" customHeight="1"/>
    <row r="772" ht="7.5" customHeight="1"/>
    <row r="773" ht="7.5" customHeight="1"/>
    <row r="774" ht="7.5" customHeight="1"/>
    <row r="775" ht="7.5" customHeight="1"/>
    <row r="776" ht="7.5" customHeight="1"/>
    <row r="777" ht="7.5" customHeight="1"/>
    <row r="778" ht="7.5" customHeight="1"/>
    <row r="779" ht="7.5" customHeight="1"/>
    <row r="780" ht="7.5" customHeight="1"/>
    <row r="781" ht="7.5" customHeight="1"/>
    <row r="782" ht="7.5" customHeight="1"/>
    <row r="783" ht="7.5" customHeight="1"/>
    <row r="784" ht="7.5" customHeight="1"/>
    <row r="785" ht="7.5" customHeight="1"/>
    <row r="786" ht="7.5" customHeight="1"/>
    <row r="787" ht="7.5" customHeight="1"/>
    <row r="788" ht="7.5" customHeight="1"/>
    <row r="789" ht="7.5" customHeight="1"/>
    <row r="790" ht="7.5" customHeight="1"/>
    <row r="791" ht="7.5" customHeight="1"/>
    <row r="792" ht="7.5" customHeight="1"/>
    <row r="793" ht="7.5" customHeight="1"/>
    <row r="794" ht="7.5" customHeight="1"/>
    <row r="795" ht="7.5" customHeight="1"/>
    <row r="796" ht="7.5" customHeight="1"/>
    <row r="797" ht="7.5" customHeight="1"/>
    <row r="798" ht="7.5" customHeight="1"/>
    <row r="799" ht="7.5" customHeight="1"/>
    <row r="800" ht="7.5" customHeight="1"/>
    <row r="801" ht="7.5" customHeight="1"/>
    <row r="802" ht="7.5" customHeight="1"/>
    <row r="803" ht="7.5" customHeight="1"/>
    <row r="804" ht="7.5" customHeight="1"/>
    <row r="805" ht="7.5" customHeight="1"/>
    <row r="806" ht="7.5" customHeight="1"/>
    <row r="807" ht="7.5" customHeight="1"/>
    <row r="808" ht="7.5" customHeight="1"/>
    <row r="809" ht="7.5" customHeight="1"/>
    <row r="810" ht="7.5" customHeight="1"/>
    <row r="811" ht="7.5" customHeight="1"/>
    <row r="812" ht="7.5" customHeight="1"/>
    <row r="813" ht="7.5" customHeight="1"/>
    <row r="814" ht="7.5" customHeight="1"/>
    <row r="815" ht="7.5" customHeight="1"/>
    <row r="816" ht="7.5" customHeight="1"/>
    <row r="817" ht="7.5" customHeight="1"/>
    <row r="818" ht="7.5" customHeight="1"/>
    <row r="819" ht="7.5" customHeight="1"/>
    <row r="820" ht="7.5" customHeight="1"/>
    <row r="821" ht="7.5" customHeight="1"/>
    <row r="822" ht="7.5" customHeight="1"/>
    <row r="823" ht="7.5" customHeight="1"/>
    <row r="824" ht="7.5" customHeight="1"/>
    <row r="825" ht="7.5" customHeight="1"/>
    <row r="826" ht="7.5" customHeight="1"/>
    <row r="827" ht="7.5" customHeight="1"/>
    <row r="828" ht="7.5" customHeight="1"/>
    <row r="829" ht="7.5" customHeight="1"/>
    <row r="830" ht="7.5" customHeight="1"/>
    <row r="831" ht="7.5" customHeight="1"/>
    <row r="832" ht="7.5" customHeight="1"/>
    <row r="833" ht="7.5" customHeight="1"/>
    <row r="834" ht="7.5" customHeight="1"/>
    <row r="835" ht="7.5" customHeight="1"/>
    <row r="836" ht="7.5" customHeight="1"/>
    <row r="837" ht="7.5" customHeight="1"/>
    <row r="838" ht="7.5" customHeight="1"/>
    <row r="839" ht="7.5" customHeight="1"/>
    <row r="840" ht="7.5" customHeight="1"/>
    <row r="841" ht="7.5" customHeight="1"/>
    <row r="842" ht="7.5" customHeight="1"/>
    <row r="843" ht="7.5" customHeight="1"/>
    <row r="844" ht="7.5" customHeight="1"/>
    <row r="845" ht="7.5" customHeight="1"/>
    <row r="846" ht="7.5" customHeight="1"/>
    <row r="847" ht="7.5" customHeight="1"/>
    <row r="848" ht="7.5" customHeight="1"/>
    <row r="849" ht="7.5" customHeight="1"/>
    <row r="850" ht="7.5" customHeight="1"/>
    <row r="851" ht="7.5" customHeight="1"/>
    <row r="852" ht="7.5" customHeight="1"/>
    <row r="853" ht="7.5" customHeight="1"/>
    <row r="854" ht="7.5" customHeight="1"/>
    <row r="855" ht="7.5" customHeight="1"/>
    <row r="856" ht="7.5" customHeight="1"/>
    <row r="857" ht="7.5" customHeight="1"/>
    <row r="858" ht="7.5" customHeight="1"/>
    <row r="859" ht="7.5" customHeight="1"/>
    <row r="860" ht="7.5" customHeight="1"/>
    <row r="861" ht="7.5" customHeight="1"/>
    <row r="862" ht="7.5" customHeight="1"/>
    <row r="863" ht="7.5" customHeight="1"/>
    <row r="864" ht="7.5" customHeight="1"/>
    <row r="865" ht="7.5" customHeight="1"/>
    <row r="866" ht="7.5" customHeight="1"/>
    <row r="867" ht="7.5" customHeight="1"/>
    <row r="868" ht="7.5" customHeight="1"/>
    <row r="869" ht="7.5" customHeight="1"/>
    <row r="870" ht="7.5" customHeight="1"/>
    <row r="871" ht="7.5" customHeight="1"/>
    <row r="872" ht="7.5" customHeight="1"/>
    <row r="873" ht="7.5" customHeight="1"/>
    <row r="874" ht="7.5" customHeight="1"/>
    <row r="875" ht="7.5" customHeight="1"/>
    <row r="876" ht="7.5" customHeight="1"/>
    <row r="877" ht="7.5" customHeight="1"/>
    <row r="878" ht="7.5" customHeight="1"/>
    <row r="879" ht="7.5" customHeight="1"/>
    <row r="880" ht="7.5" customHeight="1"/>
    <row r="881" ht="7.5" customHeight="1"/>
    <row r="882" ht="7.5" customHeight="1"/>
    <row r="883" ht="7.5" customHeight="1"/>
    <row r="884" ht="7.5" customHeight="1"/>
    <row r="885" ht="7.5" customHeight="1"/>
    <row r="886" ht="7.5" customHeight="1"/>
    <row r="887" ht="7.5" customHeight="1"/>
    <row r="888" ht="7.5" customHeight="1"/>
    <row r="889" ht="7.5" customHeight="1"/>
    <row r="890" ht="7.5" customHeight="1"/>
    <row r="891" ht="7.5" customHeight="1"/>
    <row r="892" ht="7.5" customHeight="1"/>
    <row r="893" ht="7.5" customHeight="1"/>
    <row r="894" ht="7.5" customHeight="1"/>
    <row r="895" ht="7.5" customHeight="1"/>
    <row r="896" ht="7.5" customHeight="1"/>
    <row r="897" ht="7.5" customHeight="1"/>
    <row r="898" ht="7.5" customHeight="1"/>
    <row r="899" ht="7.5" customHeight="1"/>
    <row r="900" ht="7.5" customHeight="1"/>
    <row r="901" ht="7.5" customHeight="1"/>
    <row r="902" ht="7.5" customHeight="1"/>
    <row r="903" ht="7.5" customHeight="1"/>
    <row r="904" ht="7.5" customHeight="1"/>
    <row r="905" ht="7.5" customHeight="1"/>
    <row r="906" ht="7.5" customHeight="1"/>
    <row r="907" ht="7.5" customHeight="1"/>
    <row r="908" ht="7.5" customHeight="1"/>
    <row r="909" ht="7.5" customHeight="1"/>
    <row r="910" ht="7.5" customHeight="1"/>
    <row r="911" ht="7.5" customHeight="1"/>
    <row r="912" ht="7.5" customHeight="1"/>
    <row r="913" ht="7.5" customHeight="1"/>
    <row r="914" ht="7.5" customHeight="1"/>
    <row r="915" ht="7.5" customHeight="1"/>
    <row r="916" ht="7.5" customHeight="1"/>
    <row r="917" ht="7.5" customHeight="1"/>
    <row r="918" ht="7.5" customHeight="1"/>
    <row r="919" ht="7.5" customHeight="1"/>
    <row r="920" ht="7.5" customHeight="1"/>
    <row r="921" ht="7.5" customHeight="1"/>
    <row r="922" ht="7.5" customHeight="1"/>
    <row r="923" ht="7.5" customHeight="1"/>
    <row r="924" ht="7.5" customHeight="1"/>
    <row r="925" ht="7.5" customHeight="1"/>
    <row r="926" ht="7.5" customHeight="1"/>
    <row r="927" ht="7.5" customHeight="1"/>
    <row r="928" ht="7.5" customHeight="1"/>
    <row r="929" ht="7.5" customHeight="1"/>
    <row r="930" ht="7.5" customHeight="1"/>
    <row r="931" ht="7.5" customHeight="1"/>
    <row r="932" ht="7.5" customHeight="1"/>
    <row r="933" ht="7.5" customHeight="1"/>
    <row r="934" ht="7.5" customHeight="1"/>
    <row r="935" ht="7.5" customHeight="1"/>
    <row r="936" ht="7.5" customHeight="1"/>
    <row r="937" ht="7.5" customHeight="1"/>
    <row r="938" ht="7.5" customHeight="1"/>
    <row r="939" ht="7.5" customHeight="1"/>
    <row r="940" ht="7.5" customHeight="1"/>
    <row r="941" ht="7.5" customHeight="1"/>
    <row r="942" ht="7.5" customHeight="1"/>
    <row r="943" ht="7.5" customHeight="1"/>
    <row r="944" ht="7.5" customHeight="1"/>
    <row r="945" ht="7.5" customHeight="1"/>
    <row r="946" ht="7.5" customHeight="1"/>
    <row r="947" ht="7.5" customHeight="1"/>
    <row r="948" ht="7.5" customHeight="1"/>
    <row r="949" ht="7.5" customHeight="1"/>
    <row r="950" ht="7.5" customHeight="1"/>
    <row r="951" ht="7.5" customHeight="1"/>
    <row r="952" ht="7.5" customHeight="1"/>
    <row r="953" ht="7.5" customHeight="1"/>
    <row r="954" ht="7.5" customHeight="1"/>
    <row r="955" ht="7.5" customHeight="1"/>
    <row r="956" ht="7.5" customHeight="1"/>
    <row r="957" ht="7.5" customHeight="1"/>
    <row r="958" ht="7.5" customHeight="1"/>
    <row r="959" ht="7.5" customHeight="1"/>
    <row r="960" ht="7.5" customHeight="1"/>
    <row r="961" ht="7.5" customHeight="1"/>
    <row r="962" ht="7.5" customHeight="1"/>
    <row r="963" ht="7.5" customHeight="1"/>
    <row r="964" ht="7.5" customHeight="1"/>
    <row r="965" ht="7.5" customHeight="1"/>
    <row r="966" ht="7.5" customHeight="1"/>
    <row r="967" ht="7.5" customHeight="1"/>
    <row r="968" ht="7.5" customHeight="1"/>
    <row r="969" ht="7.5" customHeight="1"/>
    <row r="970" ht="7.5" customHeight="1"/>
    <row r="971" ht="7.5" customHeight="1"/>
    <row r="972" ht="7.5" customHeight="1"/>
    <row r="973" ht="7.5" customHeight="1"/>
    <row r="974" ht="7.5" customHeight="1"/>
    <row r="975" ht="7.5" customHeight="1"/>
    <row r="976" ht="7.5" customHeight="1"/>
    <row r="977" ht="7.5" customHeight="1"/>
    <row r="978" ht="7.5" customHeight="1"/>
    <row r="979" ht="7.5" customHeight="1"/>
    <row r="980" ht="7.5" customHeight="1"/>
    <row r="981" ht="7.5" customHeight="1"/>
    <row r="982" ht="7.5" customHeight="1"/>
    <row r="983" ht="7.5" customHeight="1"/>
    <row r="984" ht="7.5" customHeight="1"/>
    <row r="985" ht="7.5" customHeight="1"/>
    <row r="986" ht="7.5" customHeight="1"/>
    <row r="987" ht="7.5" customHeight="1"/>
    <row r="988" ht="7.5" customHeight="1"/>
    <row r="989" ht="7.5" customHeight="1"/>
    <row r="990" ht="7.5" customHeight="1"/>
    <row r="991" ht="7.5" customHeight="1"/>
    <row r="992" ht="7.5" customHeight="1"/>
    <row r="993" ht="7.5" customHeight="1"/>
    <row r="994" ht="7.5" customHeight="1"/>
    <row r="995" ht="7.5" customHeight="1"/>
    <row r="996" ht="7.5" customHeight="1"/>
    <row r="997" ht="7.5" customHeight="1"/>
    <row r="998" ht="7.5" customHeight="1"/>
    <row r="999" ht="7.5" customHeight="1"/>
    <row r="1000" ht="7.5" customHeight="1"/>
    <row r="1001" ht="7.5" customHeight="1"/>
    <row r="1002" ht="7.5" customHeight="1"/>
    <row r="1003" ht="7.5" customHeight="1"/>
    <row r="1004" ht="7.5" customHeight="1"/>
    <row r="1005" ht="7.5" customHeight="1"/>
    <row r="1006" ht="7.5" customHeight="1"/>
    <row r="1007" ht="7.5" customHeight="1"/>
    <row r="1008" ht="7.5" customHeight="1"/>
    <row r="1009" ht="7.5" customHeight="1"/>
    <row r="1010" ht="7.5" customHeight="1"/>
    <row r="1011" ht="7.5" customHeight="1"/>
    <row r="1012" ht="7.5" customHeight="1"/>
    <row r="1013" ht="7.5" customHeight="1"/>
    <row r="1014" ht="7.5" customHeight="1"/>
    <row r="1015" ht="7.5" customHeight="1"/>
    <row r="1016" ht="7.5" customHeight="1"/>
    <row r="1017" ht="7.5" customHeight="1"/>
    <row r="1018" ht="7.5" customHeight="1"/>
    <row r="1019" ht="7.5" customHeight="1"/>
    <row r="1020" ht="7.5" customHeight="1"/>
    <row r="1021" ht="7.5" customHeight="1"/>
    <row r="1022" ht="7.5" customHeight="1"/>
    <row r="1023" ht="7.5" customHeight="1"/>
    <row r="1024" ht="7.5" customHeight="1"/>
    <row r="1025" ht="7.5" customHeight="1"/>
    <row r="1026" ht="7.5" customHeight="1"/>
    <row r="1027" ht="7.5" customHeight="1"/>
    <row r="1028" ht="7.5" customHeight="1"/>
    <row r="1029" ht="7.5" customHeight="1"/>
    <row r="1030" ht="7.5" customHeight="1"/>
    <row r="1031" ht="7.5" customHeight="1"/>
    <row r="1032" ht="7.5" customHeight="1"/>
    <row r="1033" ht="7.5" customHeight="1"/>
    <row r="1034" ht="7.5" customHeight="1"/>
    <row r="1035" ht="7.5" customHeight="1"/>
    <row r="1036" ht="7.5" customHeight="1"/>
    <row r="1037" ht="7.5" customHeight="1"/>
    <row r="1038" ht="7.5" customHeight="1"/>
    <row r="1039" ht="7.5" customHeight="1"/>
    <row r="1040" ht="7.5" customHeight="1"/>
    <row r="1041" ht="7.5" customHeight="1"/>
    <row r="1042" ht="7.5" customHeight="1"/>
    <row r="1043" ht="7.5" customHeight="1"/>
    <row r="1044" ht="7.5" customHeight="1"/>
    <row r="1045" ht="7.5" customHeight="1"/>
    <row r="1046" ht="7.5" customHeight="1"/>
    <row r="1047" ht="7.5" customHeight="1"/>
    <row r="1048" ht="7.5" customHeight="1"/>
    <row r="1049" ht="7.5" customHeight="1"/>
    <row r="1050" ht="7.5" customHeight="1"/>
    <row r="1051" ht="7.5" customHeight="1"/>
    <row r="1052" ht="7.5" customHeight="1"/>
    <row r="1053" ht="7.5" customHeight="1"/>
    <row r="1054" ht="7.5" customHeight="1"/>
    <row r="1055" ht="7.5" customHeight="1"/>
    <row r="1056" ht="7.5" customHeight="1"/>
    <row r="1057" ht="7.5" customHeight="1"/>
    <row r="1058" ht="7.5" customHeight="1"/>
    <row r="1059" ht="7.5" customHeight="1"/>
    <row r="1060" ht="7.5" customHeight="1"/>
    <row r="1061" ht="7.5" customHeight="1"/>
    <row r="1062" ht="7.5" customHeight="1"/>
    <row r="1063" ht="7.5" customHeight="1"/>
    <row r="1064" ht="7.5" customHeight="1"/>
    <row r="1065" ht="7.5" customHeight="1"/>
    <row r="1066" ht="7.5" customHeight="1"/>
    <row r="1067" ht="7.5" customHeight="1"/>
    <row r="1068" ht="7.5" customHeight="1"/>
    <row r="1069" ht="7.5" customHeight="1"/>
    <row r="1070" ht="7.5" customHeight="1"/>
    <row r="1071" ht="7.5" customHeight="1"/>
    <row r="1072" ht="7.5" customHeight="1"/>
    <row r="1073" ht="7.5" customHeight="1"/>
    <row r="1074" ht="7.5" customHeight="1"/>
    <row r="1075" ht="7.5" customHeight="1"/>
    <row r="1076" ht="7.5" customHeight="1"/>
    <row r="1077" ht="7.5" customHeight="1"/>
    <row r="1078" ht="7.5" customHeight="1"/>
    <row r="1079" ht="7.5" customHeight="1"/>
    <row r="1080" ht="7.5" customHeight="1"/>
    <row r="1081" ht="7.5" customHeight="1"/>
    <row r="1082" ht="7.5" customHeight="1"/>
    <row r="1083" ht="7.5" customHeight="1"/>
    <row r="1084" ht="7.5" customHeight="1"/>
    <row r="1085" ht="7.5" customHeight="1"/>
    <row r="1086" ht="7.5" customHeight="1"/>
    <row r="1087" ht="7.5" customHeight="1"/>
    <row r="1088" ht="7.5" customHeight="1"/>
    <row r="1089" ht="7.5" customHeight="1"/>
    <row r="1090" ht="7.5" customHeight="1"/>
    <row r="1091" ht="7.5" customHeight="1"/>
    <row r="1092" ht="7.5" customHeight="1"/>
    <row r="1093" ht="7.5" customHeight="1"/>
    <row r="1094" ht="7.5" customHeight="1"/>
    <row r="1095" ht="7.5" customHeight="1"/>
    <row r="1096" ht="7.5" customHeight="1"/>
    <row r="1097" ht="7.5" customHeight="1"/>
    <row r="1098" ht="7.5" customHeight="1"/>
    <row r="1099" ht="7.5" customHeight="1"/>
    <row r="1100" ht="7.5" customHeight="1"/>
    <row r="1101" ht="7.5" customHeight="1"/>
    <row r="1102" ht="7.5" customHeight="1"/>
    <row r="1103" ht="7.5" customHeight="1"/>
    <row r="1104" ht="7.5" customHeight="1"/>
    <row r="1105" ht="7.5" customHeight="1"/>
    <row r="1106" ht="7.5" customHeight="1"/>
    <row r="1107" ht="7.5" customHeight="1"/>
    <row r="1108" ht="7.5" customHeight="1"/>
    <row r="1109" ht="7.5" customHeight="1"/>
    <row r="1110" ht="7.5" customHeight="1"/>
    <row r="1111" ht="7.5" customHeight="1"/>
    <row r="1112" ht="7.5" customHeight="1"/>
    <row r="1113" ht="7.5" customHeight="1"/>
    <row r="1114" ht="7.5" customHeight="1"/>
    <row r="1115" ht="7.5" customHeight="1"/>
    <row r="1116" ht="7.5" customHeight="1"/>
    <row r="1117" ht="7.5" customHeight="1"/>
    <row r="1118" ht="7.5" customHeight="1"/>
    <row r="1119" ht="7.5" customHeight="1"/>
    <row r="1120" ht="7.5" customHeight="1"/>
    <row r="1121" ht="7.5" customHeight="1"/>
    <row r="1122" ht="7.5" customHeight="1"/>
    <row r="1123" ht="7.5" customHeight="1"/>
    <row r="1124" ht="7.5" customHeight="1"/>
    <row r="1125" ht="7.5" customHeight="1"/>
    <row r="1126" ht="7.5" customHeight="1"/>
    <row r="1127" ht="7.5" customHeight="1"/>
    <row r="1128" ht="7.5" customHeight="1"/>
    <row r="1129" ht="7.5" customHeight="1"/>
    <row r="1130" ht="7.5" customHeight="1"/>
    <row r="1131" ht="7.5" customHeight="1"/>
    <row r="1132" ht="7.5" customHeight="1"/>
    <row r="1133" ht="7.5" customHeight="1"/>
    <row r="1134" ht="7.5" customHeight="1"/>
    <row r="1135" ht="7.5" customHeight="1"/>
    <row r="1136" ht="7.5" customHeight="1"/>
    <row r="1137" ht="7.5" customHeight="1"/>
    <row r="1138" ht="7.5" customHeight="1"/>
    <row r="1139" ht="7.5" customHeight="1"/>
    <row r="1140" ht="7.5" customHeight="1"/>
    <row r="1141" ht="7.5" customHeight="1"/>
    <row r="1142" ht="7.5" customHeight="1"/>
    <row r="1143" ht="7.5" customHeight="1"/>
    <row r="1144" ht="7.5" customHeight="1"/>
    <row r="1145" ht="7.5" customHeight="1"/>
    <row r="1146" ht="7.5" customHeight="1"/>
    <row r="1147" ht="7.5" customHeight="1"/>
    <row r="1148" ht="7.5" customHeight="1"/>
    <row r="1149" ht="7.5" customHeight="1"/>
    <row r="1150" ht="7.5" customHeight="1"/>
    <row r="1151" ht="7.5" customHeight="1"/>
    <row r="1152" ht="7.5" customHeight="1"/>
    <row r="1153" ht="7.5" customHeight="1"/>
    <row r="1154" ht="7.5" customHeight="1"/>
    <row r="1155" ht="7.5" customHeight="1"/>
    <row r="1156" ht="7.5" customHeight="1"/>
    <row r="1157" ht="7.5" customHeight="1"/>
    <row r="1158" ht="7.5" customHeight="1"/>
    <row r="1159" ht="7.5" customHeight="1"/>
    <row r="1160" ht="7.5" customHeight="1"/>
    <row r="1161" ht="7.5" customHeight="1"/>
    <row r="1162" ht="7.5" customHeight="1"/>
    <row r="1163" ht="7.5" customHeight="1"/>
    <row r="1164" ht="7.5" customHeight="1"/>
    <row r="1165" ht="7.5" customHeight="1"/>
    <row r="1166" ht="7.5" customHeight="1"/>
    <row r="1167" ht="7.5" customHeight="1"/>
    <row r="1168" ht="7.5" customHeight="1"/>
    <row r="1169" ht="7.5" customHeight="1"/>
    <row r="1170" ht="7.5" customHeight="1"/>
    <row r="1171" ht="7.5" customHeight="1"/>
    <row r="1172" ht="7.5" customHeight="1"/>
    <row r="1173" ht="7.5" customHeight="1"/>
    <row r="1174" ht="7.5" customHeight="1"/>
    <row r="1175" ht="7.5" customHeight="1"/>
    <row r="1176" ht="7.5" customHeight="1"/>
    <row r="1177" ht="7.5" customHeight="1"/>
    <row r="1178" ht="7.5" customHeight="1"/>
    <row r="1179" ht="7.5" customHeight="1"/>
    <row r="1180" ht="7.5" customHeight="1"/>
    <row r="1181" ht="7.5" customHeight="1"/>
    <row r="1182" ht="7.5" customHeight="1"/>
    <row r="1183" ht="7.5" customHeight="1"/>
    <row r="1184" ht="7.5" customHeight="1"/>
    <row r="1185" ht="7.5" customHeight="1"/>
    <row r="1186" ht="7.5" customHeight="1"/>
    <row r="1187" ht="7.5" customHeight="1"/>
    <row r="1188" ht="7.5" customHeight="1"/>
    <row r="1189" ht="7.5" customHeight="1"/>
    <row r="1190" ht="7.5" customHeight="1"/>
    <row r="1191" ht="7.5" customHeight="1"/>
    <row r="1192" ht="7.5" customHeight="1"/>
    <row r="1193" ht="7.5" customHeight="1"/>
    <row r="1194" ht="7.5" customHeight="1"/>
    <row r="1195" ht="7.5" customHeight="1"/>
    <row r="1196" ht="7.5" customHeight="1"/>
    <row r="1197" ht="7.5" customHeight="1"/>
    <row r="1198" ht="7.5" customHeight="1"/>
    <row r="1199" ht="7.5" customHeight="1"/>
    <row r="1200" ht="7.5" customHeight="1"/>
    <row r="1201" ht="7.5" customHeight="1"/>
    <row r="1202" ht="7.5" customHeight="1"/>
    <row r="1203" ht="7.5" customHeight="1"/>
    <row r="1204" ht="7.5" customHeight="1"/>
    <row r="1205" ht="7.5" customHeight="1"/>
    <row r="1206" ht="7.5" customHeight="1"/>
    <row r="1207" ht="7.5" customHeight="1"/>
    <row r="1208" ht="7.5" customHeight="1"/>
    <row r="1209" ht="7.5" customHeight="1"/>
    <row r="1210" ht="7.5" customHeight="1"/>
    <row r="1211" ht="7.5" customHeight="1"/>
    <row r="1212" ht="7.5" customHeight="1"/>
    <row r="1213" ht="7.5" customHeight="1"/>
    <row r="1214" ht="7.5" customHeight="1"/>
    <row r="1215" ht="7.5" customHeight="1"/>
    <row r="1216" ht="7.5" customHeight="1"/>
    <row r="1217" ht="7.5" customHeight="1"/>
    <row r="1218" ht="7.5" customHeight="1"/>
    <row r="1219" ht="7.5" customHeight="1"/>
    <row r="1220" ht="7.5" customHeight="1"/>
    <row r="1221" ht="7.5" customHeight="1"/>
    <row r="1222" ht="7.5" customHeight="1"/>
    <row r="1223" ht="7.5" customHeight="1"/>
    <row r="1224" ht="7.5" customHeight="1"/>
    <row r="1225" ht="7.5" customHeight="1"/>
    <row r="1226" ht="7.5" customHeight="1"/>
    <row r="1227" ht="7.5" customHeight="1"/>
    <row r="1228" ht="7.5" customHeight="1"/>
    <row r="1229" ht="7.5" customHeight="1"/>
    <row r="1230" ht="7.5" customHeight="1"/>
    <row r="1231" ht="7.5" customHeight="1"/>
    <row r="1232" ht="7.5" customHeight="1"/>
    <row r="1233" ht="7.5" customHeight="1"/>
    <row r="1234" ht="7.5" customHeight="1"/>
    <row r="1235" ht="7.5" customHeight="1"/>
    <row r="1236" ht="7.5" customHeight="1"/>
    <row r="1237" ht="7.5" customHeight="1"/>
    <row r="1238" ht="7.5" customHeight="1"/>
    <row r="1239" ht="7.5" customHeight="1"/>
    <row r="1240" ht="7.5" customHeight="1"/>
    <row r="1241" ht="7.5" customHeight="1"/>
    <row r="1242" ht="7.5" customHeight="1"/>
    <row r="1243" ht="7.5" customHeight="1"/>
    <row r="1244" ht="7.5" customHeight="1"/>
    <row r="1245" ht="7.5" customHeight="1"/>
    <row r="1246" ht="7.5" customHeight="1"/>
    <row r="1247" ht="7.5" customHeight="1"/>
    <row r="1248" ht="7.5" customHeight="1"/>
    <row r="1249" ht="7.5" customHeight="1"/>
    <row r="1250" ht="7.5" customHeight="1"/>
    <row r="1251" ht="7.5" customHeight="1"/>
    <row r="1252" ht="7.5" customHeight="1"/>
    <row r="1253" ht="7.5" customHeight="1"/>
    <row r="1254" ht="7.5" customHeight="1"/>
    <row r="1255" ht="7.5" customHeight="1"/>
    <row r="1256" ht="7.5" customHeight="1"/>
    <row r="1257" ht="7.5" customHeight="1"/>
    <row r="1258" ht="7.5" customHeight="1"/>
    <row r="1259" ht="7.5" customHeight="1"/>
    <row r="1260" ht="7.5" customHeight="1"/>
    <row r="1261" ht="7.5" customHeight="1"/>
    <row r="1262" ht="7.5" customHeight="1"/>
    <row r="1263" ht="7.5" customHeight="1"/>
    <row r="1264" ht="7.5" customHeight="1"/>
    <row r="1265" ht="7.5" customHeight="1"/>
    <row r="1266" ht="7.5" customHeight="1"/>
    <row r="1267" ht="7.5" customHeight="1"/>
    <row r="1268" ht="7.5" customHeight="1"/>
    <row r="1269" ht="7.5" customHeight="1"/>
    <row r="1270" ht="7.5" customHeight="1"/>
    <row r="1271" ht="7.5" customHeight="1"/>
    <row r="1272" ht="7.5" customHeight="1"/>
    <row r="1273" ht="7.5" customHeight="1"/>
    <row r="1274" ht="7.5" customHeight="1"/>
    <row r="1275" ht="7.5" customHeight="1"/>
    <row r="1276" ht="7.5" customHeight="1"/>
    <row r="1277" ht="7.5" customHeight="1"/>
    <row r="1278" ht="7.5" customHeight="1"/>
    <row r="1279" ht="7.5" customHeight="1"/>
    <row r="1280" ht="7.5" customHeight="1"/>
    <row r="1281" ht="7.5" customHeight="1"/>
    <row r="1282" ht="7.5" customHeight="1"/>
    <row r="1283" ht="7.5" customHeight="1"/>
    <row r="1284" ht="7.5" customHeight="1"/>
    <row r="1285" ht="7.5" customHeight="1"/>
    <row r="1286" ht="7.5" customHeight="1"/>
    <row r="1287" ht="7.5" customHeight="1"/>
    <row r="1288" ht="7.5" customHeight="1"/>
    <row r="1289" ht="7.5" customHeight="1"/>
    <row r="1290" ht="7.5" customHeight="1"/>
    <row r="1291" ht="7.5" customHeight="1"/>
    <row r="1292" ht="7.5" customHeight="1"/>
    <row r="1293" ht="7.5" customHeight="1"/>
    <row r="1294" ht="7.5" customHeight="1"/>
    <row r="1295" ht="7.5" customHeight="1"/>
    <row r="1296" ht="7.5" customHeight="1"/>
    <row r="1297" ht="7.5" customHeight="1"/>
    <row r="1298" ht="7.5" customHeight="1"/>
    <row r="1299" ht="7.5" customHeight="1"/>
    <row r="1300" ht="7.5" customHeight="1"/>
    <row r="1301" ht="7.5" customHeight="1"/>
    <row r="1302" ht="7.5" customHeight="1"/>
    <row r="1303" ht="7.5" customHeight="1"/>
    <row r="1304" ht="7.5" customHeight="1"/>
    <row r="1305" ht="7.5" customHeight="1"/>
    <row r="1306" ht="7.5" customHeight="1"/>
    <row r="1307" ht="7.5" customHeight="1"/>
    <row r="1308" ht="7.5" customHeight="1"/>
    <row r="1309" ht="7.5" customHeight="1"/>
    <row r="1310" ht="7.5" customHeight="1"/>
    <row r="1311" ht="7.5" customHeight="1"/>
    <row r="1312" ht="7.5" customHeight="1"/>
    <row r="1313" ht="7.5" customHeight="1"/>
    <row r="1314" ht="7.5" customHeight="1"/>
    <row r="1315" ht="7.5" customHeight="1"/>
    <row r="1316" ht="7.5" customHeight="1"/>
    <row r="1317" ht="7.5" customHeight="1"/>
    <row r="1318" ht="7.5" customHeight="1"/>
    <row r="1319" ht="7.5" customHeight="1"/>
    <row r="1320" ht="7.5" customHeight="1"/>
    <row r="1321" ht="7.5" customHeight="1"/>
    <row r="1322" ht="7.5" customHeight="1"/>
    <row r="1323" ht="7.5" customHeight="1"/>
    <row r="1324" ht="7.5" customHeight="1"/>
    <row r="1325" ht="7.5" customHeight="1"/>
    <row r="1326" ht="7.5" customHeight="1"/>
    <row r="1327" ht="7.5" customHeight="1"/>
    <row r="1328" ht="7.5" customHeight="1"/>
    <row r="1329" ht="7.5" customHeight="1"/>
    <row r="1330" ht="7.5" customHeight="1"/>
    <row r="1331" ht="7.5" customHeight="1"/>
    <row r="1332" ht="7.5" customHeight="1"/>
    <row r="1333" ht="7.5" customHeight="1"/>
    <row r="1334" ht="7.5" customHeight="1"/>
    <row r="1335" ht="7.5" customHeight="1"/>
    <row r="1336" ht="7.5" customHeight="1"/>
    <row r="1337" ht="7.5" customHeight="1"/>
    <row r="1338" ht="7.5" customHeight="1"/>
    <row r="1339" ht="7.5" customHeight="1"/>
    <row r="1340" ht="7.5" customHeight="1"/>
    <row r="1341" ht="7.5" customHeight="1"/>
    <row r="1342" ht="7.5" customHeight="1"/>
    <row r="1343" ht="7.5" customHeight="1"/>
    <row r="1344" ht="7.5" customHeight="1"/>
    <row r="1345" ht="7.5" customHeight="1"/>
    <row r="1346" ht="7.5" customHeight="1"/>
    <row r="1347" ht="7.5" customHeight="1"/>
    <row r="1348" ht="7.5" customHeight="1"/>
    <row r="1349" ht="7.5" customHeight="1"/>
    <row r="1350" ht="7.5" customHeight="1"/>
    <row r="1351" ht="7.5" customHeight="1"/>
    <row r="1352" ht="7.5" customHeight="1"/>
    <row r="1353" ht="7.5" customHeight="1"/>
    <row r="1354" ht="7.5" customHeight="1"/>
    <row r="1355" ht="7.5" customHeight="1"/>
    <row r="1356" ht="7.5" customHeight="1"/>
    <row r="1357" ht="7.5" customHeight="1"/>
    <row r="1358" ht="7.5" customHeight="1"/>
    <row r="1359" ht="7.5" customHeight="1"/>
    <row r="1360" ht="7.5" customHeight="1"/>
    <row r="1361" ht="7.5" customHeight="1"/>
    <row r="1362" ht="7.5" customHeight="1"/>
    <row r="1363" ht="7.5" customHeight="1"/>
    <row r="1364" ht="7.5" customHeight="1"/>
    <row r="1365" ht="7.5" customHeight="1"/>
    <row r="1366" ht="7.5" customHeight="1"/>
    <row r="1367" ht="7.5" customHeight="1"/>
    <row r="1368" ht="7.5" customHeight="1"/>
    <row r="1369" ht="7.5" customHeight="1"/>
    <row r="1370" ht="7.5" customHeight="1"/>
    <row r="1371" ht="7.5" customHeight="1"/>
    <row r="1372" ht="7.5" customHeight="1"/>
    <row r="1373" ht="7.5" customHeight="1"/>
    <row r="1374" ht="7.5" customHeight="1"/>
    <row r="1375" ht="7.5" customHeight="1"/>
    <row r="1376" ht="7.5" customHeight="1"/>
    <row r="1377" ht="7.5" customHeight="1"/>
    <row r="1378" ht="7.5" customHeight="1"/>
    <row r="1379" ht="7.5" customHeight="1"/>
    <row r="1380" ht="7.5" customHeight="1"/>
    <row r="1381" ht="7.5" customHeight="1"/>
    <row r="1382" ht="7.5" customHeight="1"/>
    <row r="1383" ht="7.5" customHeight="1"/>
    <row r="1384" ht="7.5" customHeight="1"/>
    <row r="1385" ht="7.5" customHeight="1"/>
    <row r="1386" ht="7.5" customHeight="1"/>
    <row r="1387" ht="7.5" customHeight="1"/>
    <row r="1388" ht="7.5" customHeight="1"/>
    <row r="1389" ht="7.5" customHeight="1"/>
    <row r="1390" ht="7.5" customHeight="1"/>
    <row r="1391" ht="7.5" customHeight="1"/>
    <row r="1392" ht="7.5" customHeight="1"/>
    <row r="1393" ht="7.5" customHeight="1"/>
    <row r="1394" ht="7.5" customHeight="1"/>
    <row r="1395" ht="7.5" customHeight="1"/>
    <row r="1396" ht="7.5" customHeight="1"/>
    <row r="1397" ht="7.5" customHeight="1"/>
    <row r="1398" ht="7.5" customHeight="1"/>
    <row r="1399" ht="7.5" customHeight="1"/>
    <row r="1400" ht="7.5" customHeight="1"/>
    <row r="1401" ht="7.5" customHeight="1"/>
    <row r="1402" ht="7.5" customHeight="1"/>
    <row r="1403" ht="7.5" customHeight="1"/>
    <row r="1404" ht="7.5" customHeight="1"/>
    <row r="1405" ht="7.5" customHeight="1"/>
    <row r="1406" ht="7.5" customHeight="1"/>
    <row r="1407" ht="7.5" customHeight="1"/>
    <row r="1408" ht="7.5" customHeight="1"/>
    <row r="1409" ht="7.5" customHeight="1"/>
    <row r="1410" ht="7.5" customHeight="1"/>
    <row r="1411" ht="7.5" customHeight="1"/>
    <row r="1412" ht="7.5" customHeight="1"/>
    <row r="1413" ht="7.5" customHeight="1"/>
    <row r="1414" ht="7.5" customHeight="1"/>
    <row r="1415" ht="7.5" customHeight="1"/>
    <row r="1416" ht="7.5" customHeight="1"/>
    <row r="1417" ht="7.5" customHeight="1"/>
    <row r="1418" ht="7.5" customHeight="1"/>
    <row r="1419" ht="7.5" customHeight="1"/>
    <row r="1420" ht="7.5" customHeight="1"/>
    <row r="1421" ht="7.5" customHeight="1"/>
    <row r="1422" ht="7.5" customHeight="1"/>
    <row r="1423" ht="7.5" customHeight="1"/>
    <row r="1424" ht="7.5" customHeight="1"/>
    <row r="1425" ht="7.5" customHeight="1"/>
    <row r="1426" ht="7.5" customHeight="1"/>
    <row r="1427" ht="7.5" customHeight="1"/>
    <row r="1428" ht="7.5" customHeight="1"/>
    <row r="1429" ht="7.5" customHeight="1"/>
    <row r="1430" ht="7.5" customHeight="1"/>
    <row r="1431" ht="7.5" customHeight="1"/>
    <row r="1432" ht="7.5" customHeight="1"/>
    <row r="1433" ht="7.5" customHeight="1"/>
    <row r="1434" ht="7.5" customHeight="1"/>
    <row r="1435" ht="7.5" customHeight="1"/>
    <row r="1436" ht="7.5" customHeight="1"/>
    <row r="1437" ht="7.5" customHeight="1"/>
    <row r="1438" ht="7.5" customHeight="1"/>
    <row r="1439" ht="7.5" customHeight="1"/>
    <row r="1440" ht="7.5" customHeight="1"/>
    <row r="1441" ht="7.5" customHeight="1"/>
    <row r="1442" ht="7.5" customHeight="1"/>
    <row r="1443" ht="7.5" customHeight="1"/>
    <row r="1444" ht="7.5" customHeight="1"/>
    <row r="1445" ht="7.5" customHeight="1"/>
    <row r="1446" ht="7.5" customHeight="1"/>
    <row r="1447" ht="7.5" customHeight="1"/>
    <row r="1448" ht="7.5" customHeight="1"/>
    <row r="1449" ht="7.5" customHeight="1"/>
    <row r="1450" ht="7.5" customHeight="1"/>
    <row r="1451" ht="7.5" customHeight="1"/>
    <row r="1452" ht="7.5" customHeight="1"/>
    <row r="1453" ht="7.5" customHeight="1"/>
    <row r="1454" ht="7.5" customHeight="1"/>
    <row r="1455" ht="7.5" customHeight="1"/>
    <row r="1456" ht="7.5" customHeight="1"/>
    <row r="1457" ht="7.5" customHeight="1"/>
    <row r="1458" ht="7.5" customHeight="1"/>
    <row r="1459" ht="7.5" customHeight="1"/>
    <row r="1460" ht="7.5" customHeight="1"/>
    <row r="1461" ht="7.5" customHeight="1"/>
    <row r="1462" ht="7.5" customHeight="1"/>
    <row r="1463" ht="7.5" customHeight="1"/>
    <row r="1464" ht="7.5" customHeight="1"/>
    <row r="1465" ht="7.5" customHeight="1"/>
    <row r="1466" ht="7.5" customHeight="1"/>
    <row r="1467" ht="7.5" customHeight="1"/>
    <row r="1468" ht="7.5" customHeight="1"/>
    <row r="1469" ht="7.5" customHeight="1"/>
    <row r="1470" ht="7.5" customHeight="1"/>
    <row r="1471" ht="7.5" customHeight="1"/>
    <row r="1472" ht="7.5" customHeight="1"/>
    <row r="1473" ht="7.5" customHeight="1"/>
    <row r="1474" ht="7.5" customHeight="1"/>
    <row r="1475" ht="7.5" customHeight="1"/>
    <row r="1476" ht="7.5" customHeight="1"/>
    <row r="1477" ht="7.5" customHeight="1"/>
    <row r="1478" ht="7.5" customHeight="1"/>
    <row r="1479" ht="7.5" customHeight="1"/>
    <row r="1480" ht="7.5" customHeight="1"/>
    <row r="1481" ht="7.5" customHeight="1"/>
    <row r="1482" ht="7.5" customHeight="1"/>
    <row r="1483" ht="7.5" customHeight="1"/>
    <row r="1484" ht="7.5" customHeight="1"/>
    <row r="1485" ht="7.5" customHeight="1"/>
    <row r="1486" ht="7.5" customHeight="1"/>
    <row r="1487" ht="7.5" customHeight="1"/>
    <row r="1488" ht="7.5" customHeight="1"/>
    <row r="1489" ht="7.5" customHeight="1"/>
    <row r="1490" ht="7.5" customHeight="1"/>
    <row r="1491" ht="7.5" customHeight="1"/>
    <row r="1492" ht="7.5" customHeight="1"/>
    <row r="1493" ht="7.5" customHeight="1"/>
    <row r="1494" ht="7.5" customHeight="1"/>
    <row r="1495" ht="7.5" customHeight="1"/>
    <row r="1496" ht="7.5" customHeight="1"/>
    <row r="1497" ht="7.5" customHeight="1"/>
    <row r="1498" ht="7.5" customHeight="1"/>
    <row r="1499" ht="7.5" customHeight="1"/>
    <row r="1500" ht="7.5" customHeight="1"/>
    <row r="1501" ht="7.5" customHeight="1"/>
    <row r="1502" ht="7.5" customHeight="1"/>
    <row r="1503" ht="7.5" customHeight="1"/>
    <row r="1504" ht="7.5" customHeight="1"/>
    <row r="1505" ht="7.5" customHeight="1"/>
    <row r="1506" ht="7.5" customHeight="1"/>
    <row r="1507" ht="7.5" customHeight="1"/>
    <row r="1508" ht="7.5" customHeight="1"/>
    <row r="1509" ht="7.5" customHeight="1"/>
    <row r="1510" ht="7.5" customHeight="1"/>
    <row r="1511" ht="7.5" customHeight="1"/>
    <row r="1512" ht="7.5" customHeight="1"/>
    <row r="1513" ht="7.5" customHeight="1"/>
    <row r="1514" ht="7.5" customHeight="1"/>
    <row r="1515" ht="7.5" customHeight="1"/>
    <row r="1516" ht="7.5" customHeight="1"/>
    <row r="1517" ht="7.5" customHeight="1"/>
    <row r="1518" ht="7.5" customHeight="1"/>
    <row r="1519" ht="7.5" customHeight="1"/>
    <row r="1520" ht="7.5" customHeight="1"/>
    <row r="1521" ht="7.5" customHeight="1"/>
    <row r="1522" ht="7.5" customHeight="1"/>
    <row r="1523" ht="7.5" customHeight="1"/>
    <row r="1524" ht="7.5" customHeight="1"/>
    <row r="1525" ht="7.5" customHeight="1"/>
    <row r="1526" ht="7.5" customHeight="1"/>
    <row r="1527" ht="7.5" customHeight="1"/>
    <row r="1528" ht="7.5" customHeight="1"/>
    <row r="1529" ht="7.5" customHeight="1"/>
    <row r="1530" ht="7.5" customHeight="1"/>
    <row r="1531" ht="7.5" customHeight="1"/>
    <row r="1532" ht="7.5" customHeight="1"/>
    <row r="1533" ht="7.5" customHeight="1"/>
    <row r="1534" ht="7.5" customHeight="1"/>
    <row r="1535" ht="7.5" customHeight="1"/>
    <row r="1536" ht="7.5" customHeight="1"/>
    <row r="1537" ht="7.5" customHeight="1"/>
    <row r="1538" ht="7.5" customHeight="1"/>
    <row r="1539" ht="7.5" customHeight="1"/>
    <row r="1540" ht="7.5" customHeight="1"/>
    <row r="1541" ht="7.5" customHeight="1"/>
    <row r="1542" ht="7.5" customHeight="1"/>
    <row r="1543" ht="7.5" customHeight="1"/>
    <row r="1544" ht="7.5" customHeight="1"/>
    <row r="1545" ht="7.5" customHeight="1"/>
    <row r="1546" ht="7.5" customHeight="1"/>
    <row r="1547" ht="7.5" customHeight="1"/>
    <row r="1548" ht="7.5" customHeight="1"/>
    <row r="1549" ht="7.5" customHeight="1"/>
    <row r="1550" ht="7.5" customHeight="1"/>
    <row r="1551" ht="7.5" customHeight="1"/>
    <row r="1552" ht="7.5" customHeight="1"/>
    <row r="1553" ht="7.5" customHeight="1"/>
    <row r="1554" ht="7.5" customHeight="1"/>
    <row r="1555" ht="7.5" customHeight="1"/>
    <row r="1556" ht="7.5" customHeight="1"/>
    <row r="1557" ht="7.5" customHeight="1"/>
    <row r="1558" ht="7.5" customHeight="1"/>
    <row r="1559" ht="7.5" customHeight="1"/>
    <row r="1560" ht="7.5" customHeight="1"/>
    <row r="1561" ht="7.5" customHeight="1"/>
    <row r="1562" ht="7.5" customHeight="1"/>
    <row r="1563" ht="7.5" customHeight="1"/>
    <row r="1564" ht="7.5" customHeight="1"/>
    <row r="1565" ht="7.5" customHeight="1"/>
    <row r="1566" ht="7.5" customHeight="1"/>
    <row r="1567" ht="7.5" customHeight="1"/>
    <row r="1568" ht="7.5" customHeight="1"/>
    <row r="1569" ht="7.5" customHeight="1"/>
    <row r="1570" ht="7.5" customHeight="1"/>
    <row r="1571" ht="7.5" customHeight="1"/>
    <row r="1572" ht="7.5" customHeight="1"/>
    <row r="1573" ht="7.5" customHeight="1"/>
    <row r="1574" ht="7.5" customHeight="1"/>
    <row r="1575" ht="7.5" customHeight="1"/>
    <row r="1576" ht="7.5" customHeight="1"/>
    <row r="1577" ht="7.5" customHeight="1"/>
    <row r="1578" ht="7.5" customHeight="1"/>
    <row r="1579" ht="7.5" customHeight="1"/>
    <row r="1580" ht="7.5" customHeight="1"/>
    <row r="1581" ht="7.5" customHeight="1"/>
    <row r="1582" ht="7.5" customHeight="1"/>
    <row r="1583" ht="7.5" customHeight="1"/>
    <row r="1584" ht="7.5" customHeight="1"/>
    <row r="1585" ht="7.5" customHeight="1"/>
    <row r="1586" ht="7.5" customHeight="1"/>
    <row r="1587" ht="7.5" customHeight="1"/>
    <row r="1588" ht="7.5" customHeight="1"/>
    <row r="1589" ht="7.5" customHeight="1"/>
    <row r="1590" ht="7.5" customHeight="1"/>
    <row r="1591" ht="7.5" customHeight="1"/>
    <row r="1592" ht="7.5" customHeight="1"/>
    <row r="1593" ht="7.5" customHeight="1"/>
    <row r="1594" ht="7.5" customHeight="1"/>
    <row r="1595" ht="7.5" customHeight="1"/>
    <row r="1596" ht="7.5" customHeight="1"/>
    <row r="1597" ht="7.5" customHeight="1"/>
    <row r="1598" ht="7.5" customHeight="1"/>
    <row r="1599" ht="7.5" customHeight="1"/>
    <row r="1600" ht="7.5" customHeight="1"/>
    <row r="1601" ht="7.5" customHeight="1"/>
    <row r="1602" ht="7.5" customHeight="1"/>
    <row r="1603" ht="7.5" customHeight="1"/>
    <row r="1604" ht="7.5" customHeight="1"/>
    <row r="1605" ht="7.5" customHeight="1"/>
    <row r="1606" ht="7.5" customHeight="1"/>
    <row r="1607" ht="7.5" customHeight="1"/>
    <row r="1608" ht="7.5" customHeight="1"/>
    <row r="1609" ht="7.5" customHeight="1"/>
    <row r="1610" ht="7.5" customHeight="1"/>
    <row r="1611" ht="7.5" customHeight="1"/>
    <row r="1612" ht="7.5" customHeight="1"/>
    <row r="1613" ht="7.5" customHeight="1"/>
    <row r="1614" ht="7.5" customHeight="1"/>
    <row r="1615" ht="7.5" customHeight="1"/>
    <row r="1616" ht="7.5" customHeight="1"/>
    <row r="1617" ht="7.5" customHeight="1"/>
    <row r="1618" ht="7.5" customHeight="1"/>
    <row r="1619" ht="7.5" customHeight="1"/>
    <row r="1620" ht="7.5" customHeight="1"/>
    <row r="1621" ht="7.5" customHeight="1"/>
    <row r="1622" ht="7.5" customHeight="1"/>
    <row r="1623" ht="7.5" customHeight="1"/>
    <row r="1624" ht="7.5" customHeight="1"/>
    <row r="1625" ht="7.5" customHeight="1"/>
    <row r="1626" ht="7.5" customHeight="1"/>
    <row r="1627" ht="7.5" customHeight="1"/>
    <row r="1628" ht="7.5" customHeight="1"/>
    <row r="1629" ht="7.5" customHeight="1"/>
    <row r="1630" ht="7.5" customHeight="1"/>
    <row r="1631" ht="7.5" customHeight="1"/>
    <row r="1632" ht="7.5" customHeight="1"/>
    <row r="1633" ht="7.5" customHeight="1"/>
    <row r="1634" ht="7.5" customHeight="1"/>
    <row r="1635" ht="7.5" customHeight="1"/>
    <row r="1636" ht="7.5" customHeight="1"/>
    <row r="1637" ht="7.5" customHeight="1"/>
    <row r="1638" ht="7.5" customHeight="1"/>
    <row r="1639" ht="7.5" customHeight="1"/>
    <row r="1640" ht="7.5" customHeight="1"/>
    <row r="1641" ht="7.5" customHeight="1"/>
    <row r="1642" ht="7.5" customHeight="1"/>
    <row r="1643" ht="7.5" customHeight="1"/>
    <row r="1644" ht="7.5" customHeight="1"/>
    <row r="1645" ht="7.5" customHeight="1"/>
    <row r="1646" ht="7.5" customHeight="1"/>
    <row r="1647" ht="7.5" customHeight="1"/>
    <row r="1648" ht="7.5" customHeight="1"/>
    <row r="1649" ht="7.5" customHeight="1"/>
    <row r="1650" ht="7.5" customHeight="1"/>
    <row r="1651" ht="7.5" customHeight="1"/>
    <row r="1652" ht="7.5" customHeight="1"/>
    <row r="1653" ht="7.5" customHeight="1"/>
    <row r="1654" ht="7.5" customHeight="1"/>
    <row r="1655" ht="7.5" customHeight="1"/>
    <row r="1656" ht="7.5" customHeight="1"/>
    <row r="1657" ht="7.5" customHeight="1"/>
    <row r="1658" ht="7.5" customHeight="1"/>
    <row r="1659" ht="7.5" customHeight="1"/>
    <row r="1660" ht="7.5" customHeight="1"/>
    <row r="1661" ht="7.5" customHeight="1"/>
    <row r="1662" ht="7.5" customHeight="1"/>
    <row r="1663" ht="7.5" customHeight="1"/>
    <row r="1664" ht="7.5" customHeight="1"/>
    <row r="1665" ht="7.5" customHeight="1"/>
    <row r="1666" ht="7.5" customHeight="1"/>
    <row r="1667" ht="7.5" customHeight="1"/>
    <row r="1668" ht="7.5" customHeight="1"/>
    <row r="1669" ht="7.5" customHeight="1"/>
    <row r="1670" ht="7.5" customHeight="1"/>
    <row r="1671" ht="7.5" customHeight="1"/>
    <row r="1672" ht="7.5" customHeight="1"/>
    <row r="1673" ht="7.5" customHeight="1"/>
    <row r="1674" ht="7.5" customHeight="1"/>
    <row r="1675" ht="7.5" customHeight="1"/>
    <row r="1676" ht="7.5" customHeight="1"/>
    <row r="1677" ht="7.5" customHeight="1"/>
    <row r="1678" ht="7.5" customHeight="1"/>
    <row r="1679" ht="7.5" customHeight="1"/>
    <row r="1680" ht="7.5" customHeight="1"/>
    <row r="1681" ht="7.5" customHeight="1"/>
    <row r="1682" ht="7.5" customHeight="1"/>
    <row r="1683" ht="7.5" customHeight="1"/>
    <row r="1684" ht="7.5" customHeight="1"/>
    <row r="1685" ht="7.5" customHeight="1"/>
    <row r="1686" ht="7.5" customHeight="1"/>
    <row r="1687" ht="7.5" customHeight="1"/>
    <row r="1688" ht="7.5" customHeight="1"/>
    <row r="1689" ht="7.5" customHeight="1"/>
    <row r="1690" ht="7.5" customHeight="1"/>
    <row r="1691" ht="7.5" customHeight="1"/>
    <row r="1692" ht="7.5" customHeight="1"/>
    <row r="1693" ht="7.5" customHeight="1"/>
    <row r="1694" ht="7.5" customHeight="1"/>
    <row r="1695" ht="7.5" customHeight="1"/>
    <row r="1696" ht="7.5" customHeight="1"/>
    <row r="1697" ht="7.5" customHeight="1"/>
    <row r="1698" ht="7.5" customHeight="1"/>
    <row r="1699" ht="7.5" customHeight="1"/>
    <row r="1700" ht="7.5" customHeight="1"/>
    <row r="1701" ht="7.5" customHeight="1"/>
    <row r="1702" ht="7.5" customHeight="1"/>
    <row r="1703" ht="7.5" customHeight="1"/>
    <row r="1704" ht="7.5" customHeight="1"/>
    <row r="1705" ht="7.5" customHeight="1"/>
    <row r="1706" ht="7.5" customHeight="1"/>
    <row r="1707" ht="7.5" customHeight="1"/>
    <row r="1708" ht="7.5" customHeight="1"/>
    <row r="1709" ht="7.5" customHeight="1"/>
    <row r="1710" ht="7.5" customHeight="1"/>
    <row r="1711" ht="7.5" customHeight="1"/>
    <row r="1712" ht="7.5" customHeight="1"/>
    <row r="1713" ht="7.5" customHeight="1"/>
    <row r="1714" ht="7.5" customHeight="1"/>
    <row r="1715" ht="7.5" customHeight="1"/>
    <row r="1716" ht="7.5" customHeight="1"/>
    <row r="1717" ht="7.5" customHeight="1"/>
    <row r="1718" ht="7.5" customHeight="1"/>
    <row r="1719" ht="7.5" customHeight="1"/>
    <row r="1720" ht="7.5" customHeight="1"/>
    <row r="1721" ht="7.5" customHeight="1"/>
    <row r="1722" ht="7.5" customHeight="1"/>
    <row r="1723" ht="7.5" customHeight="1"/>
    <row r="1724" ht="7.5" customHeight="1"/>
    <row r="1725" ht="7.5" customHeight="1"/>
    <row r="1726" ht="7.5" customHeight="1"/>
    <row r="1727" ht="7.5" customHeight="1"/>
    <row r="1728" ht="7.5" customHeight="1"/>
    <row r="1729" ht="7.5" customHeight="1"/>
    <row r="1730" ht="7.5" customHeight="1"/>
    <row r="1731" ht="7.5" customHeight="1"/>
    <row r="1732" ht="7.5" customHeight="1"/>
    <row r="1733" ht="7.5" customHeight="1"/>
    <row r="1734" ht="7.5" customHeight="1"/>
    <row r="1735" ht="7.5" customHeight="1"/>
    <row r="1736" ht="7.5" customHeight="1"/>
    <row r="1737" ht="7.5" customHeight="1"/>
    <row r="1738" ht="7.5" customHeight="1"/>
    <row r="1739" ht="7.5" customHeight="1"/>
    <row r="1740" ht="7.5" customHeight="1"/>
    <row r="1741" ht="7.5" customHeight="1"/>
    <row r="1742" ht="7.5" customHeight="1"/>
    <row r="1743" ht="7.5" customHeight="1"/>
    <row r="1744" ht="7.5" customHeight="1"/>
    <row r="1745" ht="7.5" customHeight="1"/>
    <row r="1746" ht="7.5" customHeight="1"/>
    <row r="1747" ht="7.5" customHeight="1"/>
    <row r="1748" ht="7.5" customHeight="1"/>
    <row r="1749" ht="7.5" customHeight="1"/>
    <row r="1750" ht="7.5" customHeight="1"/>
    <row r="1751" ht="7.5" customHeight="1"/>
    <row r="1752" ht="7.5" customHeight="1"/>
    <row r="1753" ht="7.5" customHeight="1"/>
    <row r="1754" ht="7.5" customHeight="1"/>
    <row r="1755" ht="7.5" customHeight="1"/>
    <row r="1756" ht="7.5" customHeight="1"/>
    <row r="1757" ht="7.5" customHeight="1"/>
    <row r="1758" ht="7.5" customHeight="1"/>
    <row r="1759" ht="7.5" customHeight="1"/>
    <row r="1760" ht="7.5" customHeight="1"/>
    <row r="1761" ht="7.5" customHeight="1"/>
    <row r="1762" ht="7.5" customHeight="1"/>
    <row r="1763" ht="7.5" customHeight="1"/>
    <row r="1764" ht="7.5" customHeight="1"/>
    <row r="1765" ht="7.5" customHeight="1"/>
    <row r="1766" ht="7.5" customHeight="1"/>
    <row r="1767" ht="7.5" customHeight="1"/>
    <row r="1768" ht="7.5" customHeight="1"/>
    <row r="1769" ht="7.5" customHeight="1"/>
    <row r="1770" ht="7.5" customHeight="1"/>
    <row r="1771" ht="7.5" customHeight="1"/>
    <row r="1772" ht="7.5" customHeight="1"/>
    <row r="1773" ht="7.5" customHeight="1"/>
    <row r="1774" ht="7.5" customHeight="1"/>
    <row r="1775" ht="7.5" customHeight="1"/>
    <row r="1776" ht="7.5" customHeight="1"/>
    <row r="1777" ht="7.5" customHeight="1"/>
    <row r="1778" ht="7.5" customHeight="1"/>
    <row r="1779" ht="7.5" customHeight="1"/>
    <row r="1780" ht="7.5" customHeight="1"/>
    <row r="1781" ht="7.5" customHeight="1"/>
    <row r="1782" ht="7.5" customHeight="1"/>
    <row r="1783" ht="7.5" customHeight="1"/>
    <row r="1784" ht="7.5" customHeight="1"/>
    <row r="1785" ht="7.5" customHeight="1"/>
    <row r="1786" ht="7.5" customHeight="1"/>
    <row r="1787" ht="7.5" customHeight="1"/>
    <row r="1788" ht="7.5" customHeight="1"/>
    <row r="1789" ht="7.5" customHeight="1"/>
    <row r="1790" ht="7.5" customHeight="1"/>
    <row r="1791" ht="7.5" customHeight="1"/>
    <row r="1792" ht="7.5" customHeight="1"/>
    <row r="1793" ht="7.5" customHeight="1"/>
    <row r="1794" ht="7.5" customHeight="1"/>
    <row r="1795" ht="7.5" customHeight="1"/>
    <row r="1796" ht="7.5" customHeight="1"/>
    <row r="1797" ht="7.5" customHeight="1"/>
    <row r="1798" ht="7.5" customHeight="1"/>
    <row r="1799" ht="7.5" customHeight="1"/>
    <row r="1800" ht="7.5" customHeight="1"/>
    <row r="1801" ht="7.5" customHeight="1"/>
    <row r="1802" ht="7.5" customHeight="1"/>
    <row r="1803" ht="7.5" customHeight="1"/>
    <row r="1804" ht="7.5" customHeight="1"/>
    <row r="1805" ht="7.5" customHeight="1"/>
    <row r="1806" ht="7.5" customHeight="1"/>
    <row r="1807" ht="7.5" customHeight="1"/>
    <row r="1808" ht="7.5" customHeight="1"/>
    <row r="1809" ht="7.5" customHeight="1"/>
    <row r="1810" ht="7.5" customHeight="1"/>
    <row r="1811" ht="7.5" customHeight="1"/>
    <row r="1812" ht="7.5" customHeight="1"/>
    <row r="1813" ht="7.5" customHeight="1"/>
    <row r="1814" ht="7.5" customHeight="1"/>
    <row r="1815" ht="7.5" customHeight="1"/>
    <row r="1816" ht="7.5" customHeight="1"/>
    <row r="1817" ht="7.5" customHeight="1"/>
    <row r="1818" ht="7.5" customHeight="1"/>
    <row r="1819" ht="7.5" customHeight="1"/>
    <row r="1820" ht="7.5" customHeight="1"/>
    <row r="1821" ht="7.5" customHeight="1"/>
    <row r="1822" ht="7.5" customHeight="1"/>
    <row r="1823" ht="7.5" customHeight="1"/>
    <row r="1824" ht="7.5" customHeight="1"/>
    <row r="1825" ht="7.5" customHeight="1"/>
    <row r="1826" ht="7.5" customHeight="1"/>
    <row r="1827" ht="7.5" customHeight="1"/>
    <row r="1828" ht="7.5" customHeight="1"/>
    <row r="1829" ht="7.5" customHeight="1"/>
    <row r="1830" ht="7.5" customHeight="1"/>
    <row r="1831" ht="7.5" customHeight="1"/>
    <row r="1832" ht="7.5" customHeight="1"/>
    <row r="1833" ht="7.5" customHeight="1"/>
    <row r="1834" ht="7.5" customHeight="1"/>
    <row r="1835" ht="7.5" customHeight="1"/>
    <row r="1836" ht="7.5" customHeight="1"/>
    <row r="1837" ht="7.5" customHeight="1"/>
    <row r="1838" ht="7.5" customHeight="1"/>
    <row r="1839" ht="7.5" customHeight="1"/>
    <row r="1840" ht="7.5" customHeight="1"/>
    <row r="1841" ht="7.5" customHeight="1"/>
    <row r="1842" ht="7.5" customHeight="1"/>
    <row r="1843" ht="7.5" customHeight="1"/>
    <row r="1844" ht="7.5" customHeight="1"/>
    <row r="1845" ht="7.5" customHeight="1"/>
    <row r="1846" ht="7.5" customHeight="1"/>
    <row r="1847" ht="7.5" customHeight="1"/>
    <row r="1848" ht="7.5" customHeight="1"/>
    <row r="1849" ht="7.5" customHeight="1"/>
    <row r="1850" ht="7.5" customHeight="1"/>
    <row r="1851" ht="7.5" customHeight="1"/>
    <row r="1852" ht="7.5" customHeight="1"/>
    <row r="1853" ht="7.5" customHeight="1"/>
    <row r="1854" ht="7.5" customHeight="1"/>
    <row r="1855" ht="7.5" customHeight="1"/>
    <row r="1856" ht="7.5" customHeight="1"/>
    <row r="1857" ht="7.5" customHeight="1"/>
    <row r="1858" ht="7.5" customHeight="1"/>
    <row r="1859" ht="7.5" customHeight="1"/>
    <row r="1860" ht="7.5" customHeight="1"/>
    <row r="1861" ht="7.5" customHeight="1"/>
    <row r="1862" ht="7.5" customHeight="1"/>
    <row r="1863" ht="7.5" customHeight="1"/>
    <row r="1864" ht="7.5" customHeight="1"/>
    <row r="1865" ht="7.5" customHeight="1"/>
    <row r="1866" ht="7.5" customHeight="1"/>
    <row r="1867" ht="7.5" customHeight="1"/>
    <row r="1868" ht="7.5" customHeight="1"/>
    <row r="1869" ht="7.5" customHeight="1"/>
    <row r="1870" ht="7.5" customHeight="1"/>
    <row r="1871" ht="7.5" customHeight="1"/>
    <row r="1872" ht="7.5" customHeight="1"/>
    <row r="1873" ht="7.5" customHeight="1"/>
    <row r="1874" ht="7.5" customHeight="1"/>
    <row r="1875" ht="7.5" customHeight="1"/>
    <row r="1876" ht="7.5" customHeight="1"/>
    <row r="1877" ht="7.5" customHeight="1"/>
    <row r="1878" ht="7.5" customHeight="1"/>
    <row r="1879" ht="7.5" customHeight="1"/>
    <row r="1880" ht="7.5" customHeight="1"/>
    <row r="1881" ht="7.5" customHeight="1"/>
    <row r="1882" ht="7.5" customHeight="1"/>
    <row r="1883" ht="7.5" customHeight="1"/>
    <row r="1884" ht="7.5" customHeight="1"/>
    <row r="1885" ht="7.5" customHeight="1"/>
    <row r="1886" ht="7.5" customHeight="1"/>
    <row r="1887" ht="7.5" customHeight="1"/>
    <row r="1888" ht="7.5" customHeight="1"/>
    <row r="1889" ht="7.5" customHeight="1"/>
    <row r="1890" ht="7.5" customHeight="1"/>
    <row r="1891" ht="7.5" customHeight="1"/>
    <row r="1892" ht="7.5" customHeight="1"/>
    <row r="1893" ht="7.5" customHeight="1"/>
    <row r="1894" ht="7.5" customHeight="1"/>
    <row r="1895" ht="7.5" customHeight="1"/>
    <row r="1896" ht="7.5" customHeight="1"/>
    <row r="1897" ht="7.5" customHeight="1"/>
    <row r="1898" ht="7.5" customHeight="1"/>
    <row r="1899" ht="7.5" customHeight="1"/>
    <row r="1900" ht="7.5" customHeight="1"/>
    <row r="1901" ht="7.5" customHeight="1"/>
    <row r="1902" ht="7.5" customHeight="1"/>
    <row r="1903" ht="7.5" customHeight="1"/>
    <row r="1904" ht="7.5" customHeight="1"/>
    <row r="1905" ht="7.5" customHeight="1"/>
    <row r="1906" ht="7.5" customHeight="1"/>
    <row r="1907" ht="7.5" customHeight="1"/>
    <row r="1908" ht="7.5" customHeight="1"/>
    <row r="1909" ht="7.5" customHeight="1"/>
    <row r="1910" ht="7.5" customHeight="1"/>
    <row r="1911" ht="7.5" customHeight="1"/>
    <row r="1912" ht="7.5" customHeight="1"/>
    <row r="1913" ht="7.5" customHeight="1"/>
    <row r="1914" ht="7.5" customHeight="1"/>
    <row r="1915" ht="7.5" customHeight="1"/>
    <row r="1916" ht="7.5" customHeight="1"/>
    <row r="1917" ht="7.5" customHeight="1"/>
    <row r="1918" ht="7.5" customHeight="1"/>
    <row r="1919" ht="7.5" customHeight="1"/>
    <row r="1920" ht="7.5" customHeight="1"/>
    <row r="1921" ht="7.5" customHeight="1"/>
    <row r="1922" ht="7.5" customHeight="1"/>
    <row r="1923" ht="7.5" customHeight="1"/>
    <row r="1924" ht="7.5" customHeight="1"/>
    <row r="1925" ht="7.5" customHeight="1"/>
    <row r="1926" ht="7.5" customHeight="1"/>
    <row r="1927" ht="7.5" customHeight="1"/>
    <row r="1928" ht="7.5" customHeight="1"/>
    <row r="1929" ht="7.5" customHeight="1"/>
    <row r="1930" ht="7.5" customHeight="1"/>
    <row r="1931" ht="7.5" customHeight="1"/>
    <row r="1932" ht="7.5" customHeight="1"/>
    <row r="1933" ht="7.5" customHeight="1"/>
    <row r="1934" ht="7.5" customHeight="1"/>
    <row r="1935" ht="7.5" customHeight="1"/>
    <row r="1936" ht="7.5" customHeight="1"/>
    <row r="1937" ht="7.5" customHeight="1"/>
    <row r="1938" ht="7.5" customHeight="1"/>
    <row r="1939" ht="7.5" customHeight="1"/>
    <row r="1940" ht="7.5" customHeight="1"/>
    <row r="1941" ht="7.5" customHeight="1"/>
    <row r="1942" ht="7.5" customHeight="1"/>
    <row r="1943" ht="7.5" customHeight="1"/>
    <row r="1944" ht="7.5" customHeight="1"/>
    <row r="1945" ht="7.5" customHeight="1"/>
    <row r="1946" ht="7.5" customHeight="1"/>
    <row r="1947" ht="7.5" customHeight="1"/>
    <row r="1948" ht="7.5" customHeight="1"/>
    <row r="1949" ht="7.5" customHeight="1"/>
    <row r="1950" ht="7.5" customHeight="1"/>
    <row r="1951" ht="7.5" customHeight="1"/>
    <row r="1952" ht="7.5" customHeight="1"/>
    <row r="1953" ht="7.5" customHeight="1"/>
    <row r="1954" ht="7.5" customHeight="1"/>
    <row r="1955" ht="7.5" customHeight="1"/>
    <row r="1956" ht="7.5" customHeight="1"/>
    <row r="1957" ht="7.5" customHeight="1"/>
    <row r="1958" ht="7.5" customHeight="1"/>
    <row r="1959" ht="7.5" customHeight="1"/>
    <row r="1960" ht="7.5" customHeight="1"/>
    <row r="1961" ht="7.5" customHeight="1"/>
    <row r="1962" ht="7.5" customHeight="1"/>
    <row r="1963" ht="7.5" customHeight="1"/>
    <row r="1964" ht="7.5" customHeight="1"/>
    <row r="1965" ht="7.5" customHeight="1"/>
    <row r="1966" ht="7.5" customHeight="1"/>
    <row r="1967" ht="7.5" customHeight="1"/>
    <row r="1968" ht="7.5" customHeight="1"/>
    <row r="1969" ht="7.5" customHeight="1"/>
    <row r="1970" ht="7.5" customHeight="1"/>
    <row r="1971" ht="7.5" customHeight="1"/>
    <row r="1972" ht="7.5" customHeight="1"/>
    <row r="1973" ht="7.5" customHeight="1"/>
    <row r="1974" ht="7.5" customHeight="1"/>
    <row r="1975" ht="7.5" customHeight="1"/>
    <row r="1976" ht="7.5" customHeight="1"/>
    <row r="1977" ht="7.5" customHeight="1"/>
    <row r="1978" ht="7.5" customHeight="1"/>
    <row r="1979" ht="7.5" customHeight="1"/>
    <row r="1980" ht="7.5" customHeight="1"/>
    <row r="1981" ht="7.5" customHeight="1"/>
    <row r="1982" ht="7.5" customHeight="1"/>
    <row r="1983" ht="7.5" customHeight="1"/>
    <row r="1984" ht="7.5" customHeight="1"/>
    <row r="1985" ht="7.5" customHeight="1"/>
    <row r="1986" ht="7.5" customHeight="1"/>
    <row r="1987" ht="7.5" customHeight="1"/>
    <row r="1988" ht="7.5" customHeight="1"/>
    <row r="1989" ht="7.5" customHeight="1"/>
    <row r="1990" ht="7.5" customHeight="1"/>
    <row r="1991" ht="7.5" customHeight="1"/>
    <row r="1992" ht="7.5" customHeight="1"/>
    <row r="1993" ht="7.5" customHeight="1"/>
    <row r="1994" ht="7.5" customHeight="1"/>
    <row r="1995" ht="7.5" customHeight="1"/>
    <row r="1996" ht="7.5" customHeight="1"/>
    <row r="1997" ht="7.5" customHeight="1"/>
    <row r="1998" ht="7.5" customHeight="1"/>
    <row r="1999" ht="7.5" customHeight="1"/>
    <row r="2000" ht="7.5" customHeight="1"/>
    <row r="2001" ht="7.5" customHeight="1"/>
    <row r="2002" ht="7.5" customHeight="1"/>
    <row r="2003" ht="7.5" customHeight="1"/>
    <row r="2004" ht="7.5" customHeight="1"/>
    <row r="2005" ht="7.5" customHeight="1"/>
    <row r="2006" ht="7.5" customHeight="1"/>
    <row r="2007" ht="7.5" customHeight="1"/>
    <row r="2008" ht="7.5" customHeight="1"/>
    <row r="2009" ht="7.5" customHeight="1"/>
    <row r="2010" ht="7.5" customHeight="1"/>
    <row r="2011" ht="7.5" customHeight="1"/>
    <row r="2012" ht="7.5" customHeight="1"/>
    <row r="2013" ht="7.5" customHeight="1"/>
    <row r="2014" ht="7.5" customHeight="1"/>
    <row r="2015" ht="7.5" customHeight="1"/>
    <row r="2016" ht="7.5" customHeight="1"/>
    <row r="2017" ht="7.5" customHeight="1"/>
    <row r="2018" ht="7.5" customHeight="1"/>
    <row r="2019" ht="7.5" customHeight="1"/>
    <row r="2020" ht="7.5" customHeight="1"/>
    <row r="2021" ht="7.5" customHeight="1"/>
    <row r="2022" ht="7.5" customHeight="1"/>
    <row r="2023" ht="7.5" customHeight="1"/>
    <row r="2024" ht="7.5" customHeight="1"/>
    <row r="2025" ht="7.5" customHeight="1"/>
    <row r="2026" ht="7.5" customHeight="1"/>
    <row r="2027" ht="7.5" customHeight="1"/>
    <row r="2028" ht="7.5" customHeight="1"/>
    <row r="2029" ht="7.5" customHeight="1"/>
    <row r="2030" ht="7.5" customHeight="1"/>
    <row r="2031" ht="7.5" customHeight="1"/>
    <row r="2032" ht="7.5" customHeight="1"/>
    <row r="2033" ht="7.5" customHeight="1"/>
    <row r="2034" ht="7.5" customHeight="1"/>
    <row r="2035" ht="7.5" customHeight="1"/>
    <row r="2036" ht="7.5" customHeight="1"/>
    <row r="2037" ht="7.5" customHeight="1"/>
    <row r="2038" ht="7.5" customHeight="1"/>
    <row r="2039" ht="7.5" customHeight="1"/>
    <row r="2040" ht="7.5" customHeight="1"/>
    <row r="2041" ht="7.5" customHeight="1"/>
    <row r="2042" ht="7.5" customHeight="1"/>
    <row r="2043" ht="7.5" customHeight="1"/>
    <row r="2044" ht="7.5" customHeight="1"/>
    <row r="2045" ht="7.5" customHeight="1"/>
    <row r="2046" ht="7.5" customHeight="1"/>
    <row r="2047" ht="7.5" customHeight="1"/>
    <row r="2048" ht="7.5" customHeight="1"/>
    <row r="2049" ht="7.5" customHeight="1"/>
    <row r="2050" ht="7.5" customHeight="1"/>
    <row r="2051" ht="7.5" customHeight="1"/>
    <row r="2052" ht="7.5" customHeight="1"/>
    <row r="2053" ht="7.5" customHeight="1"/>
    <row r="2054" ht="7.5" customHeight="1"/>
    <row r="2055" ht="7.5" customHeight="1"/>
    <row r="2056" ht="7.5" customHeight="1"/>
    <row r="2057" ht="7.5" customHeight="1"/>
    <row r="2058" ht="7.5" customHeight="1"/>
    <row r="2059" ht="7.5" customHeight="1"/>
    <row r="2060" ht="7.5" customHeight="1"/>
    <row r="2061" ht="7.5" customHeight="1"/>
    <row r="2062" ht="7.5" customHeight="1"/>
    <row r="2063" ht="7.5" customHeight="1"/>
    <row r="2064" ht="7.5" customHeight="1"/>
    <row r="2065" ht="7.5" customHeight="1"/>
    <row r="2066" ht="7.5" customHeight="1"/>
    <row r="2067" ht="7.5" customHeight="1"/>
    <row r="2068" ht="7.5" customHeight="1"/>
    <row r="2069" ht="7.5" customHeight="1"/>
    <row r="2070" ht="7.5" customHeight="1"/>
    <row r="2071" ht="7.5" customHeight="1"/>
    <row r="2072" ht="7.5" customHeight="1"/>
    <row r="2073" ht="7.5" customHeight="1"/>
    <row r="2074" ht="7.5" customHeight="1"/>
    <row r="2075" ht="7.5" customHeight="1"/>
    <row r="2076" ht="7.5" customHeight="1"/>
    <row r="2077" ht="7.5" customHeight="1"/>
    <row r="2078" ht="7.5" customHeight="1"/>
    <row r="2079" ht="7.5" customHeight="1"/>
    <row r="2080" ht="7.5" customHeight="1"/>
    <row r="2081" ht="7.5" customHeight="1"/>
    <row r="2082" ht="7.5" customHeight="1"/>
    <row r="2083" ht="7.5" customHeight="1"/>
    <row r="2084" ht="7.5" customHeight="1"/>
    <row r="2085" ht="7.5" customHeight="1"/>
    <row r="2086" ht="7.5" customHeight="1"/>
    <row r="2087" ht="7.5" customHeight="1"/>
    <row r="2088" ht="7.5" customHeight="1"/>
    <row r="2089" ht="7.5" customHeight="1"/>
    <row r="2090" ht="7.5" customHeight="1"/>
    <row r="2091" ht="7.5" customHeight="1"/>
    <row r="2092" ht="7.5" customHeight="1"/>
    <row r="2093" ht="7.5" customHeight="1"/>
    <row r="2094" ht="7.5" customHeight="1"/>
    <row r="2095" ht="7.5" customHeight="1"/>
    <row r="2096" ht="7.5" customHeight="1"/>
    <row r="2097" ht="7.5" customHeight="1"/>
    <row r="2098" ht="7.5" customHeight="1"/>
    <row r="2099" ht="7.5" customHeight="1"/>
    <row r="2100" ht="7.5" customHeight="1"/>
    <row r="2101" ht="7.5" customHeight="1"/>
    <row r="2102" ht="7.5" customHeight="1"/>
    <row r="2103" ht="7.5" customHeight="1"/>
    <row r="2104" ht="7.5" customHeight="1"/>
    <row r="2105" ht="7.5" customHeight="1"/>
    <row r="2106" ht="7.5" customHeight="1"/>
    <row r="2107" ht="7.5" customHeight="1"/>
    <row r="2108" ht="7.5" customHeight="1"/>
    <row r="2109" ht="7.5" customHeight="1"/>
    <row r="2110" ht="7.5" customHeight="1"/>
    <row r="2111" ht="7.5" customHeight="1"/>
    <row r="2112" ht="7.5" customHeight="1"/>
    <row r="2113" ht="7.5" customHeight="1"/>
    <row r="2114" ht="7.5" customHeight="1"/>
    <row r="2115" ht="7.5" customHeight="1"/>
    <row r="2116" ht="7.5" customHeight="1"/>
    <row r="2117" ht="7.5" customHeight="1"/>
    <row r="2118" ht="7.5" customHeight="1"/>
    <row r="2119" ht="7.5" customHeight="1"/>
    <row r="2120" ht="7.5" customHeight="1"/>
    <row r="2121" ht="7.5" customHeight="1"/>
    <row r="2122" ht="7.5" customHeight="1"/>
    <row r="2123" ht="7.5" customHeight="1"/>
    <row r="2124" ht="7.5" customHeight="1"/>
    <row r="2125" ht="7.5" customHeight="1"/>
    <row r="2126" ht="7.5" customHeight="1"/>
    <row r="2127" ht="7.5" customHeight="1"/>
    <row r="2128" ht="7.5" customHeight="1"/>
    <row r="2129" ht="7.5" customHeight="1"/>
    <row r="2130" ht="7.5" customHeight="1"/>
    <row r="2131" ht="7.5" customHeight="1"/>
    <row r="2132" ht="7.5" customHeight="1"/>
    <row r="2133" ht="7.5" customHeight="1"/>
    <row r="2134" ht="7.5" customHeight="1"/>
    <row r="2135" ht="7.5" customHeight="1"/>
    <row r="2136" ht="7.5" customHeight="1"/>
    <row r="2137" ht="7.5" customHeight="1"/>
    <row r="2138" ht="7.5" customHeight="1"/>
    <row r="2139" ht="7.5" customHeight="1"/>
    <row r="2140" ht="7.5" customHeight="1"/>
    <row r="2141" ht="7.5" customHeight="1"/>
    <row r="2142" ht="7.5" customHeight="1"/>
    <row r="2143" ht="7.5" customHeight="1"/>
    <row r="2144" ht="7.5" customHeight="1"/>
    <row r="2145" ht="7.5" customHeight="1"/>
    <row r="2146" ht="7.5" customHeight="1"/>
    <row r="2147" ht="7.5" customHeight="1"/>
    <row r="2148" ht="7.5" customHeight="1"/>
    <row r="2149" ht="7.5" customHeight="1"/>
    <row r="2150" ht="7.5" customHeight="1"/>
    <row r="2151" ht="7.5" customHeight="1"/>
    <row r="2152" ht="7.5" customHeight="1"/>
    <row r="2153" ht="7.5" customHeight="1"/>
    <row r="2154" ht="7.5" customHeight="1"/>
    <row r="2155" ht="7.5" customHeight="1"/>
    <row r="2156" ht="7.5" customHeight="1"/>
    <row r="2157" ht="7.5" customHeight="1"/>
    <row r="2158" ht="7.5" customHeight="1"/>
    <row r="2159" ht="7.5" customHeight="1"/>
    <row r="2160" ht="7.5" customHeight="1"/>
    <row r="2161" ht="7.5" customHeight="1"/>
    <row r="2162" ht="7.5" customHeight="1"/>
    <row r="2163" ht="7.5" customHeight="1"/>
    <row r="2164" ht="7.5" customHeight="1"/>
    <row r="2165" ht="7.5" customHeight="1"/>
    <row r="2166" ht="7.5" customHeight="1"/>
    <row r="2167" ht="7.5" customHeight="1"/>
    <row r="2168" ht="7.5" customHeight="1"/>
    <row r="2169" ht="7.5" customHeight="1"/>
    <row r="2170" ht="7.5" customHeight="1"/>
    <row r="2171" ht="7.5" customHeight="1"/>
    <row r="2172" ht="7.5" customHeight="1"/>
    <row r="2173" ht="7.5" customHeight="1"/>
    <row r="2174" ht="7.5" customHeight="1"/>
    <row r="2175" ht="7.5" customHeight="1"/>
    <row r="2176" ht="7.5" customHeight="1"/>
    <row r="2177" ht="7.5" customHeight="1"/>
    <row r="2178" ht="7.5" customHeight="1"/>
    <row r="2179" ht="7.5" customHeight="1"/>
    <row r="2180" ht="7.5" customHeight="1"/>
    <row r="2181" ht="7.5" customHeight="1"/>
    <row r="2182" ht="7.5" customHeight="1"/>
    <row r="2183" ht="7.5" customHeight="1"/>
    <row r="2184" ht="7.5" customHeight="1"/>
    <row r="2185" ht="7.5" customHeight="1"/>
    <row r="2186" ht="7.5" customHeight="1"/>
    <row r="2187" ht="7.5" customHeight="1"/>
    <row r="2188" ht="7.5" customHeight="1"/>
    <row r="2189" ht="7.5" customHeight="1"/>
    <row r="2190" ht="7.5" customHeight="1"/>
    <row r="2191" ht="7.5" customHeight="1"/>
    <row r="2192" ht="7.5" customHeight="1"/>
    <row r="2193" ht="7.5" customHeight="1"/>
    <row r="2194" ht="7.5" customHeight="1"/>
    <row r="2195" ht="7.5" customHeight="1"/>
    <row r="2196" ht="7.5" customHeight="1"/>
    <row r="2197" ht="7.5" customHeight="1"/>
    <row r="2198" ht="7.5" customHeight="1"/>
    <row r="2199" ht="7.5" customHeight="1"/>
    <row r="2200" ht="7.5" customHeight="1"/>
    <row r="2201" ht="7.5" customHeight="1"/>
    <row r="2202" ht="7.5" customHeight="1"/>
    <row r="2203" ht="7.5" customHeight="1"/>
    <row r="2204" ht="7.5" customHeight="1"/>
    <row r="2205" ht="7.5" customHeight="1"/>
    <row r="2206" ht="7.5" customHeight="1"/>
    <row r="2207" ht="7.5" customHeight="1"/>
    <row r="2208" ht="7.5" customHeight="1"/>
    <row r="2209" ht="7.5" customHeight="1"/>
    <row r="2210" ht="7.5" customHeight="1"/>
    <row r="2211" ht="7.5" customHeight="1"/>
    <row r="2212" ht="7.5" customHeight="1"/>
    <row r="2213" ht="7.5" customHeight="1"/>
    <row r="2214" ht="7.5" customHeight="1"/>
    <row r="2215" ht="7.5" customHeight="1"/>
    <row r="2216" ht="7.5" customHeight="1"/>
    <row r="2217" ht="7.5" customHeight="1"/>
    <row r="2218" ht="7.5" customHeight="1"/>
    <row r="2219" ht="7.5" customHeight="1"/>
    <row r="2220" ht="7.5" customHeight="1"/>
    <row r="2221" ht="7.5" customHeight="1"/>
    <row r="2222" ht="7.5" customHeight="1"/>
    <row r="2223" ht="7.5" customHeight="1"/>
    <row r="2224" ht="7.5" customHeight="1"/>
    <row r="2225" ht="7.5" customHeight="1"/>
    <row r="2226" ht="7.5" customHeight="1"/>
    <row r="2227" ht="7.5" customHeight="1"/>
    <row r="2228" ht="7.5" customHeight="1"/>
    <row r="2229" ht="7.5" customHeight="1"/>
    <row r="2230" ht="7.5" customHeight="1"/>
    <row r="2231" ht="7.5" customHeight="1"/>
    <row r="2232" ht="7.5" customHeight="1"/>
    <row r="2233" ht="7.5" customHeight="1"/>
    <row r="2234" ht="7.5" customHeight="1"/>
    <row r="2235" ht="7.5" customHeight="1"/>
    <row r="2236" ht="7.5" customHeight="1"/>
    <row r="2237" ht="7.5" customHeight="1"/>
    <row r="2238" ht="7.5" customHeight="1"/>
    <row r="2239" ht="7.5" customHeight="1"/>
    <row r="2240" ht="7.5" customHeight="1"/>
    <row r="2241" ht="7.5" customHeight="1"/>
    <row r="2242" ht="7.5" customHeight="1"/>
    <row r="2243" ht="7.5" customHeight="1"/>
    <row r="2244" ht="7.5" customHeight="1"/>
    <row r="2245" ht="7.5" customHeight="1"/>
    <row r="2246" ht="7.5" customHeight="1"/>
    <row r="2247" ht="7.5" customHeight="1"/>
    <row r="2248" ht="7.5" customHeight="1"/>
    <row r="2249" ht="7.5" customHeight="1"/>
    <row r="2250" ht="7.5" customHeight="1"/>
    <row r="2251" ht="7.5" customHeight="1"/>
    <row r="2252" ht="7.5" customHeight="1"/>
    <row r="2253" ht="7.5" customHeight="1"/>
    <row r="2254" ht="7.5" customHeight="1"/>
    <row r="2255" ht="7.5" customHeight="1"/>
    <row r="2256" ht="7.5" customHeight="1"/>
    <row r="2257" ht="7.5" customHeight="1"/>
    <row r="2258" ht="7.5" customHeight="1"/>
    <row r="2259" ht="7.5" customHeight="1"/>
    <row r="2260" ht="7.5" customHeight="1"/>
    <row r="2261" ht="7.5" customHeight="1"/>
    <row r="2262" ht="7.5" customHeight="1"/>
    <row r="2263" ht="7.5" customHeight="1"/>
    <row r="2264" ht="7.5" customHeight="1"/>
    <row r="2265" ht="7.5" customHeight="1"/>
    <row r="2266" ht="7.5" customHeight="1"/>
    <row r="2267" ht="7.5" customHeight="1"/>
    <row r="2268" ht="7.5" customHeight="1"/>
    <row r="2269" ht="7.5" customHeight="1"/>
    <row r="2270" ht="7.5" customHeight="1"/>
    <row r="2271" ht="7.5" customHeight="1"/>
    <row r="2272" ht="7.5" customHeight="1"/>
    <row r="2273" ht="7.5" customHeight="1"/>
    <row r="2274" ht="7.5" customHeight="1"/>
    <row r="2275" ht="7.5" customHeight="1"/>
    <row r="2276" ht="7.5" customHeight="1"/>
    <row r="2277" ht="7.5" customHeight="1"/>
    <row r="2278" ht="7.5" customHeight="1"/>
    <row r="2279" ht="7.5" customHeight="1"/>
    <row r="2280" ht="7.5" customHeight="1"/>
    <row r="2281" ht="7.5" customHeight="1"/>
    <row r="2282" ht="7.5" customHeight="1"/>
    <row r="2283" ht="7.5" customHeight="1"/>
    <row r="2284" ht="7.5" customHeight="1"/>
    <row r="2285" ht="7.5" customHeight="1"/>
    <row r="2286" ht="7.5" customHeight="1"/>
    <row r="2287" ht="7.5" customHeight="1"/>
    <row r="2288" ht="7.5" customHeight="1"/>
    <row r="2289" ht="7.5" customHeight="1"/>
    <row r="2290" ht="7.5" customHeight="1"/>
    <row r="2291" ht="7.5" customHeight="1"/>
    <row r="2292" ht="7.5" customHeight="1"/>
    <row r="2293" ht="7.5" customHeight="1"/>
    <row r="2294" ht="7.5" customHeight="1"/>
    <row r="2295" ht="7.5" customHeight="1"/>
    <row r="2296" ht="7.5" customHeight="1"/>
    <row r="2297" ht="7.5" customHeight="1"/>
    <row r="2298" ht="7.5" customHeight="1"/>
    <row r="2299" ht="7.5" customHeight="1"/>
    <row r="2300" ht="7.5" customHeight="1"/>
    <row r="2301" ht="7.5" customHeight="1"/>
    <row r="2302" ht="7.5" customHeight="1"/>
    <row r="2303" ht="7.5" customHeight="1"/>
    <row r="2304" ht="7.5" customHeight="1"/>
    <row r="2305" ht="7.5" customHeight="1"/>
    <row r="2306" ht="7.5" customHeight="1"/>
    <row r="2307" ht="7.5" customHeight="1"/>
    <row r="2308" ht="7.5" customHeight="1"/>
    <row r="2309" ht="7.5" customHeight="1"/>
    <row r="2310" ht="7.5" customHeight="1"/>
    <row r="2311" ht="7.5" customHeight="1"/>
    <row r="2312" ht="7.5" customHeight="1"/>
    <row r="2313" ht="7.5" customHeight="1"/>
    <row r="2314" ht="7.5" customHeight="1"/>
    <row r="2315" ht="7.5" customHeight="1"/>
    <row r="2316" ht="7.5" customHeight="1"/>
    <row r="2317" ht="7.5" customHeight="1"/>
    <row r="2318" ht="7.5" customHeight="1"/>
    <row r="2319" ht="7.5" customHeight="1"/>
    <row r="2320" ht="7.5" customHeight="1"/>
    <row r="2321" ht="7.5" customHeight="1"/>
    <row r="2322" ht="7.5" customHeight="1"/>
    <row r="2323" ht="7.5" customHeight="1"/>
    <row r="2324" ht="7.5" customHeight="1"/>
    <row r="2325" ht="7.5" customHeight="1"/>
    <row r="2326" ht="7.5" customHeight="1"/>
    <row r="2327" ht="7.5" customHeight="1"/>
    <row r="2328" ht="7.5" customHeight="1"/>
    <row r="2329" ht="7.5" customHeight="1"/>
    <row r="2330" ht="7.5" customHeight="1"/>
    <row r="2331" ht="7.5" customHeight="1"/>
    <row r="2332" ht="7.5" customHeight="1"/>
    <row r="2333" ht="7.5" customHeight="1"/>
    <row r="2334" ht="7.5" customHeight="1"/>
    <row r="2335" ht="7.5" customHeight="1"/>
    <row r="2336" ht="7.5" customHeight="1"/>
    <row r="2337" ht="7.5" customHeight="1"/>
    <row r="2338" ht="7.5" customHeight="1"/>
    <row r="2339" ht="7.5" customHeight="1"/>
    <row r="2340" ht="7.5" customHeight="1"/>
    <row r="2341" ht="7.5" customHeight="1"/>
    <row r="2342" ht="7.5" customHeight="1"/>
    <row r="2343" ht="7.5" customHeight="1"/>
    <row r="2344" ht="7.5" customHeight="1"/>
    <row r="2345" ht="7.5" customHeight="1"/>
    <row r="2346" ht="7.5" customHeight="1"/>
    <row r="2347" ht="7.5" customHeight="1"/>
    <row r="2348" ht="7.5" customHeight="1"/>
    <row r="2349" ht="7.5" customHeight="1"/>
    <row r="2350" ht="7.5" customHeight="1"/>
    <row r="2351" ht="7.5" customHeight="1"/>
    <row r="2352" ht="7.5" customHeight="1"/>
    <row r="2353" ht="7.5" customHeight="1"/>
    <row r="2354" ht="7.5" customHeight="1"/>
    <row r="2355" ht="7.5" customHeight="1"/>
    <row r="2356" ht="7.5" customHeight="1"/>
    <row r="2357" ht="7.5" customHeight="1"/>
    <row r="2358" ht="7.5" customHeight="1"/>
    <row r="2359" ht="7.5" customHeight="1"/>
    <row r="2360" ht="7.5" customHeight="1"/>
    <row r="2361" ht="7.5" customHeight="1"/>
    <row r="2362" ht="7.5" customHeight="1"/>
    <row r="2363" ht="7.5" customHeight="1"/>
    <row r="2364" ht="7.5" customHeight="1"/>
    <row r="2365" ht="7.5" customHeight="1"/>
    <row r="2366" ht="7.5" customHeight="1"/>
    <row r="2367" ht="7.5" customHeight="1"/>
    <row r="2368" ht="7.5" customHeight="1"/>
    <row r="2369" ht="7.5" customHeight="1"/>
    <row r="2370" ht="7.5" customHeight="1"/>
    <row r="2371" ht="7.5" customHeight="1"/>
    <row r="2372" ht="7.5" customHeight="1"/>
    <row r="2373" ht="7.5" customHeight="1"/>
    <row r="2374" ht="7.5" customHeight="1"/>
    <row r="2375" ht="7.5" customHeight="1"/>
    <row r="2376" ht="7.5" customHeight="1"/>
    <row r="2377" ht="7.5" customHeight="1"/>
    <row r="2378" ht="7.5" customHeight="1"/>
    <row r="2379" ht="7.5" customHeight="1"/>
    <row r="2380" ht="7.5" customHeight="1"/>
    <row r="2381" ht="7.5" customHeight="1"/>
    <row r="2382" ht="7.5" customHeight="1"/>
    <row r="2383" ht="7.5" customHeight="1"/>
    <row r="2384" ht="7.5" customHeight="1"/>
    <row r="2385" ht="7.5" customHeight="1"/>
    <row r="2386" ht="7.5" customHeight="1"/>
    <row r="2387" ht="7.5" customHeight="1"/>
    <row r="2388" ht="7.5" customHeight="1"/>
    <row r="2389" ht="7.5" customHeight="1"/>
    <row r="2390" ht="7.5" customHeight="1"/>
    <row r="2391" ht="7.5" customHeight="1"/>
    <row r="2392" ht="7.5" customHeight="1"/>
    <row r="2393" ht="7.5" customHeight="1"/>
    <row r="2394" ht="7.5" customHeight="1"/>
    <row r="2395" ht="7.5" customHeight="1"/>
    <row r="2396" ht="7.5" customHeight="1"/>
    <row r="2397" ht="7.5" customHeight="1"/>
    <row r="2398" ht="7.5" customHeight="1"/>
    <row r="2399" ht="7.5" customHeight="1"/>
    <row r="2400" ht="7.5" customHeight="1"/>
    <row r="2401" ht="7.5" customHeight="1"/>
    <row r="2402" ht="7.5" customHeight="1"/>
    <row r="2403" ht="7.5" customHeight="1"/>
    <row r="2404" ht="7.5" customHeight="1"/>
    <row r="2405" ht="7.5" customHeight="1"/>
    <row r="2406" ht="7.5" customHeight="1"/>
    <row r="2407" ht="7.5" customHeight="1"/>
    <row r="2408" ht="7.5" customHeight="1"/>
    <row r="2409" ht="7.5" customHeight="1"/>
    <row r="2410" ht="7.5" customHeight="1"/>
    <row r="2411" ht="7.5" customHeight="1"/>
    <row r="2412" ht="7.5" customHeight="1"/>
    <row r="2413" ht="7.5" customHeight="1"/>
    <row r="2414" ht="7.5" customHeight="1"/>
    <row r="2415" ht="7.5" customHeight="1"/>
    <row r="2416" ht="7.5" customHeight="1"/>
    <row r="2417" ht="7.5" customHeight="1"/>
    <row r="2418" ht="7.5" customHeight="1"/>
    <row r="2419" ht="7.5" customHeight="1"/>
    <row r="2420" ht="7.5" customHeight="1"/>
    <row r="2421" ht="7.5" customHeight="1"/>
    <row r="2422" ht="7.5" customHeight="1"/>
    <row r="2423" ht="7.5" customHeight="1"/>
    <row r="2424" ht="7.5" customHeight="1"/>
    <row r="2425" ht="7.5" customHeight="1"/>
    <row r="2426" ht="7.5" customHeight="1"/>
    <row r="2427" ht="7.5" customHeight="1"/>
    <row r="2428" ht="7.5" customHeight="1"/>
    <row r="2429" ht="7.5" customHeight="1"/>
    <row r="2430" ht="7.5" customHeight="1"/>
    <row r="2431" ht="7.5" customHeight="1"/>
    <row r="2432" ht="7.5" customHeight="1"/>
    <row r="2433" ht="7.5" customHeight="1"/>
    <row r="2434" ht="7.5" customHeight="1"/>
    <row r="2435" ht="7.5" customHeight="1"/>
    <row r="2436" ht="7.5" customHeight="1"/>
    <row r="2437" ht="7.5" customHeight="1"/>
    <row r="2438" ht="7.5" customHeight="1"/>
    <row r="2439" ht="7.5" customHeight="1"/>
    <row r="2440" ht="7.5" customHeight="1"/>
    <row r="2441" ht="7.5" customHeight="1"/>
    <row r="2442" ht="7.5" customHeight="1"/>
    <row r="2443" ht="7.5" customHeight="1"/>
    <row r="2444" ht="7.5" customHeight="1"/>
    <row r="2445" ht="7.5" customHeight="1"/>
    <row r="2446" ht="7.5" customHeight="1"/>
    <row r="2447" ht="7.5" customHeight="1"/>
    <row r="2448" ht="7.5" customHeight="1"/>
    <row r="2449" ht="7.5" customHeight="1"/>
    <row r="2450" ht="7.5" customHeight="1"/>
    <row r="2451" ht="7.5" customHeight="1"/>
    <row r="2452" ht="7.5" customHeight="1"/>
    <row r="2453" ht="7.5" customHeight="1"/>
    <row r="2454" ht="7.5" customHeight="1"/>
    <row r="2455" ht="7.5" customHeight="1"/>
    <row r="2456" ht="7.5" customHeight="1"/>
    <row r="2457" ht="7.5" customHeight="1"/>
    <row r="2458" ht="7.5" customHeight="1"/>
    <row r="2459" ht="7.5" customHeight="1"/>
    <row r="2460" ht="7.5" customHeight="1"/>
    <row r="2461" ht="7.5" customHeight="1"/>
    <row r="2462" ht="7.5" customHeight="1"/>
    <row r="2463" ht="7.5" customHeight="1"/>
    <row r="2464" ht="7.5" customHeight="1"/>
    <row r="2465" ht="7.5" customHeight="1"/>
    <row r="2466" ht="7.5" customHeight="1"/>
    <row r="2467" ht="7.5" customHeight="1"/>
    <row r="2468" ht="7.5" customHeight="1"/>
    <row r="2469" ht="7.5" customHeight="1"/>
    <row r="2470" ht="7.5" customHeight="1"/>
    <row r="2471" ht="7.5" customHeight="1"/>
    <row r="2472" ht="7.5" customHeight="1"/>
    <row r="2473" ht="7.5" customHeight="1"/>
    <row r="2474" ht="7.5" customHeight="1"/>
    <row r="2475" ht="7.5" customHeight="1"/>
    <row r="2476" ht="7.5" customHeight="1"/>
    <row r="2477" ht="7.5" customHeight="1"/>
    <row r="2478" ht="7.5" customHeight="1"/>
    <row r="2479" ht="7.5" customHeight="1"/>
    <row r="2480" ht="7.5" customHeight="1"/>
    <row r="2481" ht="7.5" customHeight="1"/>
    <row r="2482" ht="7.5" customHeight="1"/>
    <row r="2483" ht="7.5" customHeight="1"/>
    <row r="2484" ht="7.5" customHeight="1"/>
    <row r="2485" ht="7.5" customHeight="1"/>
    <row r="2486" ht="7.5" customHeight="1"/>
    <row r="2487" ht="7.5" customHeight="1"/>
    <row r="2488" ht="7.5" customHeight="1"/>
    <row r="2489" ht="7.5" customHeight="1"/>
    <row r="2490" ht="7.5" customHeight="1"/>
    <row r="2491" ht="7.5" customHeight="1"/>
    <row r="2492" ht="7.5" customHeight="1"/>
    <row r="2493" ht="7.5" customHeight="1"/>
    <row r="2494" ht="7.5" customHeight="1"/>
    <row r="2495" ht="7.5" customHeight="1"/>
    <row r="2496" ht="7.5" customHeight="1"/>
    <row r="2497" ht="7.5" customHeight="1"/>
    <row r="2498" ht="7.5" customHeight="1"/>
    <row r="2499" ht="7.5" customHeight="1"/>
    <row r="2500" ht="7.5" customHeight="1"/>
    <row r="2501" ht="7.5" customHeight="1"/>
    <row r="2502" ht="7.5" customHeight="1"/>
    <row r="2503" ht="7.5" customHeight="1"/>
    <row r="2504" ht="7.5" customHeight="1"/>
    <row r="2505" ht="7.5" customHeight="1"/>
    <row r="2506" ht="7.5" customHeight="1"/>
    <row r="2507" ht="7.5" customHeight="1"/>
    <row r="2508" ht="7.5" customHeight="1"/>
    <row r="2509" ht="7.5" customHeight="1"/>
    <row r="2510" ht="7.5" customHeight="1"/>
    <row r="2511" ht="7.5" customHeight="1"/>
    <row r="2512" ht="7.5" customHeight="1"/>
    <row r="2513" ht="7.5" customHeight="1"/>
    <row r="2514" ht="7.5" customHeight="1"/>
    <row r="2515" ht="7.5" customHeight="1"/>
    <row r="2516" ht="7.5" customHeight="1"/>
    <row r="2517" ht="7.5" customHeight="1"/>
    <row r="2518" ht="7.5" customHeight="1"/>
    <row r="2519" ht="7.5" customHeight="1"/>
    <row r="2520" ht="7.5" customHeight="1"/>
    <row r="2521" ht="7.5" customHeight="1"/>
    <row r="2522" ht="7.5" customHeight="1"/>
    <row r="2523" ht="7.5" customHeight="1"/>
    <row r="2524" ht="7.5" customHeight="1"/>
    <row r="2525" ht="7.5" customHeight="1"/>
    <row r="2526" ht="7.5" customHeight="1"/>
    <row r="2527" ht="7.5" customHeight="1"/>
    <row r="2528" ht="7.5" customHeight="1"/>
    <row r="2529" ht="7.5" customHeight="1"/>
    <row r="2530" ht="7.5" customHeight="1"/>
    <row r="2531" ht="7.5" customHeight="1"/>
    <row r="2532" ht="7.5" customHeight="1"/>
    <row r="2533" ht="7.5" customHeight="1"/>
    <row r="2534" ht="7.5" customHeight="1"/>
    <row r="2535" ht="7.5" customHeight="1"/>
    <row r="2536" ht="7.5" customHeight="1"/>
    <row r="2537" ht="7.5" customHeight="1"/>
    <row r="2538" ht="7.5" customHeight="1"/>
    <row r="2539" ht="7.5" customHeight="1"/>
    <row r="2540" ht="7.5" customHeight="1"/>
    <row r="2541" ht="7.5" customHeight="1"/>
    <row r="2542" ht="7.5" customHeight="1"/>
    <row r="2543" ht="7.5" customHeight="1"/>
    <row r="2544" ht="7.5" customHeight="1"/>
    <row r="2545" ht="7.5" customHeight="1"/>
    <row r="2546" ht="7.5" customHeight="1"/>
    <row r="2547" ht="7.5" customHeight="1"/>
    <row r="2548" ht="7.5" customHeight="1"/>
    <row r="2549" ht="7.5" customHeight="1"/>
    <row r="2550" ht="7.5" customHeight="1"/>
    <row r="2551" ht="7.5" customHeight="1"/>
    <row r="2552" ht="7.5" customHeight="1"/>
    <row r="2553" ht="7.5" customHeight="1"/>
    <row r="2554" ht="7.5" customHeight="1"/>
    <row r="2555" ht="7.5" customHeight="1"/>
    <row r="2556" ht="7.5" customHeight="1"/>
    <row r="2557" ht="7.5" customHeight="1"/>
    <row r="2558" ht="7.5" customHeight="1"/>
    <row r="2559" ht="7.5" customHeight="1"/>
    <row r="2560" ht="7.5" customHeight="1"/>
    <row r="2561" ht="7.5" customHeight="1"/>
    <row r="2562" ht="7.5" customHeight="1"/>
    <row r="2563" ht="7.5" customHeight="1"/>
    <row r="2564" ht="7.5" customHeight="1"/>
    <row r="2565" ht="7.5" customHeight="1"/>
    <row r="2566" ht="7.5" customHeight="1"/>
    <row r="2567" ht="7.5" customHeight="1"/>
    <row r="2568" ht="7.5" customHeight="1"/>
    <row r="2569" ht="7.5" customHeight="1"/>
    <row r="2570" ht="7.5" customHeight="1"/>
    <row r="2571" ht="7.5" customHeight="1"/>
    <row r="2572" ht="7.5" customHeight="1"/>
    <row r="2573" ht="7.5" customHeight="1"/>
    <row r="2574" ht="7.5" customHeight="1"/>
    <row r="2575" ht="7.5" customHeight="1"/>
    <row r="2576" ht="7.5" customHeight="1"/>
    <row r="2577" ht="7.5" customHeight="1"/>
    <row r="2578" ht="7.5" customHeight="1"/>
    <row r="2579" ht="7.5" customHeight="1"/>
    <row r="2580" ht="7.5" customHeight="1"/>
    <row r="2581" ht="7.5" customHeight="1"/>
    <row r="2582" ht="7.5" customHeight="1"/>
    <row r="2583" ht="7.5" customHeight="1"/>
    <row r="2584" ht="7.5" customHeight="1"/>
    <row r="2585" ht="7.5" customHeight="1"/>
    <row r="2586" ht="7.5" customHeight="1"/>
    <row r="2587" ht="7.5" customHeight="1"/>
    <row r="2588" ht="7.5" customHeight="1"/>
    <row r="2589" ht="7.5" customHeight="1"/>
    <row r="2590" ht="7.5" customHeight="1"/>
    <row r="2591" ht="7.5" customHeight="1"/>
    <row r="2592" ht="7.5" customHeight="1"/>
    <row r="2593" ht="7.5" customHeight="1"/>
    <row r="2594" ht="7.5" customHeight="1"/>
    <row r="2595" ht="7.5" customHeight="1"/>
    <row r="2596" ht="7.5" customHeight="1"/>
    <row r="2597" ht="7.5" customHeight="1"/>
    <row r="2598" ht="7.5" customHeight="1"/>
    <row r="2599" ht="7.5" customHeight="1"/>
    <row r="2600" ht="7.5" customHeight="1"/>
    <row r="2601" ht="7.5" customHeight="1"/>
    <row r="2602" ht="7.5" customHeight="1"/>
    <row r="2603" ht="7.5" customHeight="1"/>
    <row r="2604" ht="7.5" customHeight="1"/>
    <row r="2605" ht="7.5" customHeight="1"/>
    <row r="2606" ht="7.5" customHeight="1"/>
    <row r="2607" ht="7.5" customHeight="1"/>
    <row r="2608" ht="7.5" customHeight="1"/>
    <row r="2609" ht="7.5" customHeight="1"/>
    <row r="2610" ht="7.5" customHeight="1"/>
    <row r="2611" ht="7.5" customHeight="1"/>
    <row r="2612" ht="7.5" customHeight="1"/>
    <row r="2613" ht="7.5" customHeight="1"/>
    <row r="2614" ht="7.5" customHeight="1"/>
    <row r="2615" ht="7.5" customHeight="1"/>
    <row r="2616" ht="7.5" customHeight="1"/>
    <row r="2617" ht="7.5" customHeight="1"/>
    <row r="2618" ht="7.5" customHeight="1"/>
    <row r="2619" ht="7.5" customHeight="1"/>
    <row r="2620" ht="7.5" customHeight="1"/>
    <row r="2621" ht="7.5" customHeight="1"/>
    <row r="2622" ht="7.5" customHeight="1"/>
    <row r="2623" ht="7.5" customHeight="1"/>
    <row r="2624" ht="7.5" customHeight="1"/>
    <row r="2625" ht="7.5" customHeight="1"/>
    <row r="2626" ht="7.5" customHeight="1"/>
    <row r="2627" ht="7.5" customHeight="1"/>
    <row r="2628" ht="7.5" customHeight="1"/>
    <row r="2629" ht="7.5" customHeight="1"/>
    <row r="2630" ht="7.5" customHeight="1"/>
    <row r="2631" ht="7.5" customHeight="1"/>
    <row r="2632" ht="7.5" customHeight="1"/>
    <row r="2633" ht="7.5" customHeight="1"/>
    <row r="2634" ht="7.5" customHeight="1"/>
    <row r="2635" ht="7.5" customHeight="1"/>
    <row r="2636" ht="7.5" customHeight="1"/>
    <row r="2637" ht="7.5" customHeight="1"/>
    <row r="2638" ht="7.5" customHeight="1"/>
    <row r="2639" ht="7.5" customHeight="1"/>
    <row r="2640" ht="7.5" customHeight="1"/>
    <row r="2641" ht="7.5" customHeight="1"/>
    <row r="2642" ht="7.5" customHeight="1"/>
    <row r="2643" ht="7.5" customHeight="1"/>
    <row r="2644" ht="7.5" customHeight="1"/>
    <row r="2645" ht="7.5" customHeight="1"/>
    <row r="2646" ht="7.5" customHeight="1"/>
    <row r="2647" ht="7.5" customHeight="1"/>
    <row r="2648" ht="7.5" customHeight="1"/>
    <row r="2649" ht="7.5" customHeight="1"/>
    <row r="2650" ht="7.5" customHeight="1"/>
    <row r="2651" ht="7.5" customHeight="1"/>
    <row r="2652" ht="7.5" customHeight="1"/>
    <row r="2653" ht="7.5" customHeight="1"/>
    <row r="2654" ht="7.5" customHeight="1"/>
    <row r="2655" ht="7.5" customHeight="1"/>
    <row r="2656" ht="7.5" customHeight="1"/>
    <row r="2657" ht="7.5" customHeight="1"/>
    <row r="2658" ht="7.5" customHeight="1"/>
    <row r="2659" ht="7.5" customHeight="1"/>
    <row r="2660" ht="7.5" customHeight="1"/>
    <row r="2661" ht="7.5" customHeight="1"/>
    <row r="2662" ht="7.5" customHeight="1"/>
    <row r="2663" ht="7.5" customHeight="1"/>
    <row r="2664" ht="7.5" customHeight="1"/>
    <row r="2665" ht="7.5" customHeight="1"/>
    <row r="2666" ht="7.5" customHeight="1"/>
    <row r="2667" ht="7.5" customHeight="1"/>
    <row r="2668" ht="7.5" customHeight="1"/>
    <row r="2669" ht="7.5" customHeight="1"/>
    <row r="2670" ht="7.5" customHeight="1"/>
    <row r="2671" ht="7.5" customHeight="1"/>
    <row r="2672" ht="7.5" customHeight="1"/>
    <row r="2673" ht="7.5" customHeight="1"/>
    <row r="2674" ht="7.5" customHeight="1"/>
    <row r="2675" ht="7.5" customHeight="1"/>
    <row r="2676" ht="7.5" customHeight="1"/>
    <row r="2677" ht="7.5" customHeight="1"/>
    <row r="2678" ht="7.5" customHeight="1"/>
    <row r="2679" ht="7.5" customHeight="1"/>
    <row r="2680" ht="7.5" customHeight="1"/>
    <row r="2681" ht="7.5" customHeight="1"/>
    <row r="2682" ht="7.5" customHeight="1"/>
    <row r="2683" ht="7.5" customHeight="1"/>
    <row r="2684" ht="7.5" customHeight="1"/>
    <row r="2685" ht="7.5" customHeight="1"/>
    <row r="2686" ht="7.5" customHeight="1"/>
    <row r="2687" ht="7.5" customHeight="1"/>
    <row r="2688" ht="7.5" customHeight="1"/>
    <row r="2689" ht="7.5" customHeight="1"/>
    <row r="2690" ht="7.5" customHeight="1"/>
    <row r="2691" ht="7.5" customHeight="1"/>
    <row r="2692" ht="7.5" customHeight="1"/>
    <row r="2693" ht="7.5" customHeight="1"/>
    <row r="2694" ht="7.5" customHeight="1"/>
    <row r="2695" ht="7.5" customHeight="1"/>
    <row r="2696" ht="7.5" customHeight="1"/>
    <row r="2697" ht="7.5" customHeight="1"/>
    <row r="2698" ht="7.5" customHeight="1"/>
    <row r="2699" ht="7.5" customHeight="1"/>
    <row r="2700" ht="7.5" customHeight="1"/>
    <row r="2701" ht="7.5" customHeight="1"/>
    <row r="2702" ht="7.5" customHeight="1"/>
    <row r="2703" ht="7.5" customHeight="1"/>
    <row r="2704" ht="7.5" customHeight="1"/>
    <row r="2705" ht="7.5" customHeight="1"/>
    <row r="2706" ht="7.5" customHeight="1"/>
    <row r="2707" ht="7.5" customHeight="1"/>
    <row r="2708" ht="7.5" customHeight="1"/>
    <row r="2709" ht="7.5" customHeight="1"/>
    <row r="2710" ht="7.5" customHeight="1"/>
    <row r="2711" ht="7.5" customHeight="1"/>
    <row r="2712" ht="7.5" customHeight="1"/>
    <row r="2713" ht="7.5" customHeight="1"/>
    <row r="2714" ht="7.5" customHeight="1"/>
    <row r="2715" ht="7.5" customHeight="1"/>
    <row r="2716" ht="7.5" customHeight="1"/>
    <row r="2717" ht="7.5" customHeight="1"/>
    <row r="2718" ht="7.5" customHeight="1"/>
    <row r="2719" ht="7.5" customHeight="1"/>
    <row r="2720" ht="7.5" customHeight="1"/>
    <row r="2721" ht="7.5" customHeight="1"/>
    <row r="2722" ht="7.5" customHeight="1"/>
    <row r="2723" ht="7.5" customHeight="1"/>
    <row r="2724" ht="7.5" customHeight="1"/>
    <row r="2725" ht="7.5" customHeight="1"/>
    <row r="2726" ht="7.5" customHeight="1"/>
    <row r="2727" ht="7.5" customHeight="1"/>
    <row r="2728" ht="7.5" customHeight="1"/>
    <row r="2729" ht="7.5" customHeight="1"/>
    <row r="2730" ht="7.5" customHeight="1"/>
    <row r="2731" ht="7.5" customHeight="1"/>
    <row r="2732" ht="7.5" customHeight="1"/>
    <row r="2733" ht="7.5" customHeight="1"/>
    <row r="2734" ht="7.5" customHeight="1"/>
    <row r="2735" ht="7.5" customHeight="1"/>
    <row r="2736" ht="7.5" customHeight="1"/>
    <row r="2737" ht="7.5" customHeight="1"/>
    <row r="2738" ht="7.5" customHeight="1"/>
    <row r="2739" ht="7.5" customHeight="1"/>
    <row r="2740" ht="7.5" customHeight="1"/>
    <row r="2741" ht="7.5" customHeight="1"/>
    <row r="2742" ht="7.5" customHeight="1"/>
    <row r="2743" ht="7.5" customHeight="1"/>
    <row r="2744" ht="7.5" customHeight="1"/>
    <row r="2745" ht="7.5" customHeight="1"/>
    <row r="2746" ht="7.5" customHeight="1"/>
    <row r="2747" ht="7.5" customHeight="1"/>
    <row r="2748" ht="7.5" customHeight="1"/>
    <row r="2749" ht="7.5" customHeight="1"/>
    <row r="2750" ht="7.5" customHeight="1"/>
    <row r="2751" ht="7.5" customHeight="1"/>
    <row r="2752" ht="7.5" customHeight="1"/>
    <row r="2753" ht="7.5" customHeight="1"/>
    <row r="2754" ht="7.5" customHeight="1"/>
    <row r="2755" ht="7.5" customHeight="1"/>
    <row r="2756" ht="7.5" customHeight="1"/>
    <row r="2757" ht="7.5" customHeight="1"/>
    <row r="2758" ht="7.5" customHeight="1"/>
    <row r="2759" ht="7.5" customHeight="1"/>
    <row r="2760" ht="7.5" customHeight="1"/>
    <row r="2761" ht="7.5" customHeight="1"/>
    <row r="2762" ht="7.5" customHeight="1"/>
    <row r="2763" ht="7.5" customHeight="1"/>
    <row r="2764" ht="7.5" customHeight="1"/>
    <row r="2765" ht="7.5" customHeight="1"/>
    <row r="2766" ht="7.5" customHeight="1"/>
    <row r="2767" ht="7.5" customHeight="1"/>
    <row r="2768" ht="7.5" customHeight="1"/>
    <row r="2769" ht="7.5" customHeight="1"/>
    <row r="2770" ht="7.5" customHeight="1"/>
    <row r="2771" ht="7.5" customHeight="1"/>
    <row r="2772" ht="7.5" customHeight="1"/>
    <row r="2773" ht="7.5" customHeight="1"/>
    <row r="2774" ht="7.5" customHeight="1"/>
    <row r="2775" ht="7.5" customHeight="1"/>
    <row r="2776" ht="7.5" customHeight="1"/>
    <row r="2777" ht="7.5" customHeight="1"/>
    <row r="2778" ht="7.5" customHeight="1"/>
    <row r="2779" ht="7.5" customHeight="1"/>
    <row r="2780" ht="7.5" customHeight="1"/>
    <row r="2781" ht="7.5" customHeight="1"/>
    <row r="2782" ht="7.5" customHeight="1"/>
    <row r="2783" ht="7.5" customHeight="1"/>
    <row r="2784" ht="7.5" customHeight="1"/>
    <row r="2785" ht="7.5" customHeight="1"/>
    <row r="2786" ht="7.5" customHeight="1"/>
    <row r="2787" ht="7.5" customHeight="1"/>
    <row r="2788" ht="7.5" customHeight="1"/>
    <row r="2789" ht="7.5" customHeight="1"/>
    <row r="2790" ht="7.5" customHeight="1"/>
    <row r="2791" ht="7.5" customHeight="1"/>
    <row r="2792" ht="7.5" customHeight="1"/>
    <row r="2793" ht="7.5" customHeight="1"/>
    <row r="2794" ht="7.5" customHeight="1"/>
    <row r="2795" ht="7.5" customHeight="1"/>
    <row r="2796" ht="7.5" customHeight="1"/>
    <row r="2797" ht="7.5" customHeight="1"/>
    <row r="2798" ht="7.5" customHeight="1"/>
    <row r="2799" ht="7.5" customHeight="1"/>
    <row r="2800" ht="7.5" customHeight="1"/>
    <row r="2801" ht="7.5" customHeight="1"/>
    <row r="2802" ht="7.5" customHeight="1"/>
    <row r="2803" ht="7.5" customHeight="1"/>
    <row r="2804" ht="7.5" customHeight="1"/>
    <row r="2805" ht="7.5" customHeight="1"/>
    <row r="2806" ht="7.5" customHeight="1"/>
    <row r="2807" ht="7.5" customHeight="1"/>
    <row r="2808" ht="7.5" customHeight="1"/>
    <row r="2809" ht="7.5" customHeight="1"/>
    <row r="2810" ht="7.5" customHeight="1"/>
    <row r="2811" ht="7.5" customHeight="1"/>
    <row r="2812" ht="7.5" customHeight="1"/>
    <row r="2813" ht="7.5" customHeight="1"/>
    <row r="2814" ht="7.5" customHeight="1"/>
    <row r="2815" ht="7.5" customHeight="1"/>
    <row r="2816" ht="7.5" customHeight="1"/>
    <row r="2817" ht="7.5" customHeight="1"/>
    <row r="2818" ht="7.5" customHeight="1"/>
    <row r="2819" ht="7.5" customHeight="1"/>
    <row r="2820" ht="7.5" customHeight="1"/>
    <row r="2821" ht="7.5" customHeight="1"/>
    <row r="2822" ht="7.5" customHeight="1"/>
    <row r="2823" ht="7.5" customHeight="1"/>
    <row r="2824" ht="7.5" customHeight="1"/>
    <row r="2825" ht="7.5" customHeight="1"/>
    <row r="2826" ht="7.5" customHeight="1"/>
    <row r="2827" ht="7.5" customHeight="1"/>
    <row r="2828" ht="7.5" customHeight="1"/>
    <row r="2829" ht="7.5" customHeight="1"/>
    <row r="2830" ht="7.5" customHeight="1"/>
    <row r="2831" ht="7.5" customHeight="1"/>
    <row r="2832" ht="7.5" customHeight="1"/>
    <row r="2833" ht="7.5" customHeight="1"/>
    <row r="2834" ht="7.5" customHeight="1"/>
    <row r="2835" ht="7.5" customHeight="1"/>
    <row r="2836" ht="7.5" customHeight="1"/>
    <row r="2837" ht="7.5" customHeight="1"/>
    <row r="2838" ht="7.5" customHeight="1"/>
    <row r="2839" ht="7.5" customHeight="1"/>
    <row r="2840" ht="7.5" customHeight="1"/>
    <row r="2841" ht="7.5" customHeight="1"/>
    <row r="2842" ht="7.5" customHeight="1"/>
    <row r="2843" ht="7.5" customHeight="1"/>
    <row r="2844" ht="7.5" customHeight="1"/>
    <row r="2845" ht="7.5" customHeight="1"/>
    <row r="2846" ht="7.5" customHeight="1"/>
    <row r="2847" ht="7.5" customHeight="1"/>
    <row r="2848" ht="7.5" customHeight="1"/>
    <row r="2849" ht="7.5" customHeight="1"/>
    <row r="2850" ht="7.5" customHeight="1"/>
    <row r="2851" ht="7.5" customHeight="1"/>
    <row r="2852" ht="7.5" customHeight="1"/>
    <row r="2853" ht="7.5" customHeight="1"/>
    <row r="2854" ht="7.5" customHeight="1"/>
    <row r="2855" ht="7.5" customHeight="1"/>
    <row r="2856" ht="7.5" customHeight="1"/>
    <row r="2857" ht="7.5" customHeight="1"/>
    <row r="2858" ht="7.5" customHeight="1"/>
    <row r="2859" ht="7.5" customHeight="1"/>
    <row r="2860" ht="7.5" customHeight="1"/>
    <row r="2861" ht="7.5" customHeight="1"/>
    <row r="2862" ht="7.5" customHeight="1"/>
    <row r="2863" ht="7.5" customHeight="1"/>
    <row r="2864" ht="7.5" customHeight="1"/>
    <row r="2865" ht="7.5" customHeight="1"/>
    <row r="2866" ht="7.5" customHeight="1"/>
    <row r="2867" ht="7.5" customHeight="1"/>
    <row r="2868" ht="7.5" customHeight="1"/>
    <row r="2869" ht="7.5" customHeight="1"/>
    <row r="2870" ht="7.5" customHeight="1"/>
    <row r="2871" ht="7.5" customHeight="1"/>
    <row r="2872" ht="7.5" customHeight="1"/>
    <row r="2873" ht="7.5" customHeight="1"/>
    <row r="2874" ht="7.5" customHeight="1"/>
    <row r="2875" ht="7.5" customHeight="1"/>
    <row r="2876" ht="7.5" customHeight="1"/>
    <row r="2877" ht="7.5" customHeight="1"/>
    <row r="2878" ht="7.5" customHeight="1"/>
    <row r="2879" ht="7.5" customHeight="1"/>
    <row r="2880" ht="7.5" customHeight="1"/>
    <row r="2881" ht="7.5" customHeight="1"/>
    <row r="2882" ht="7.5" customHeight="1"/>
    <row r="2883" ht="7.5" customHeight="1"/>
    <row r="2884" ht="7.5" customHeight="1"/>
    <row r="2885" ht="7.5" customHeight="1"/>
    <row r="2886" ht="7.5" customHeight="1"/>
    <row r="2887" ht="7.5" customHeight="1"/>
    <row r="2888" ht="7.5" customHeight="1"/>
    <row r="2889" ht="7.5" customHeight="1"/>
    <row r="2890" ht="7.5" customHeight="1"/>
    <row r="2891" ht="7.5" customHeight="1"/>
    <row r="2892" ht="7.5" customHeight="1"/>
    <row r="2893" ht="7.5" customHeight="1"/>
    <row r="2894" ht="7.5" customHeight="1"/>
    <row r="2895" ht="7.5" customHeight="1"/>
    <row r="2896" ht="7.5" customHeight="1"/>
    <row r="2897" ht="7.5" customHeight="1"/>
    <row r="2898" ht="7.5" customHeight="1"/>
    <row r="2899" ht="7.5" customHeight="1"/>
    <row r="2900" ht="7.5" customHeight="1"/>
    <row r="2901" ht="7.5" customHeight="1"/>
    <row r="2902" ht="7.5" customHeight="1"/>
    <row r="2903" ht="7.5" customHeight="1"/>
    <row r="2904" ht="7.5" customHeight="1"/>
    <row r="2905" ht="7.5" customHeight="1"/>
    <row r="2906" ht="7.5" customHeight="1"/>
    <row r="2907" ht="7.5" customHeight="1"/>
    <row r="2908" ht="7.5" customHeight="1"/>
    <row r="2909" ht="7.5" customHeight="1"/>
    <row r="2910" ht="7.5" customHeight="1"/>
    <row r="2911" ht="7.5" customHeight="1"/>
    <row r="2912" ht="7.5" customHeight="1"/>
    <row r="2913" ht="7.5" customHeight="1"/>
    <row r="2914" ht="7.5" customHeight="1"/>
    <row r="2915" ht="7.5" customHeight="1"/>
    <row r="2916" ht="7.5" customHeight="1"/>
    <row r="2917" ht="7.5" customHeight="1"/>
    <row r="2918" ht="7.5" customHeight="1"/>
    <row r="2919" ht="7.5" customHeight="1"/>
    <row r="2920" ht="7.5" customHeight="1"/>
    <row r="2921" ht="7.5" customHeight="1"/>
    <row r="2922" ht="7.5" customHeight="1"/>
    <row r="2923" ht="7.5" customHeight="1"/>
    <row r="2924" ht="7.5" customHeight="1"/>
    <row r="2925" ht="7.5" customHeight="1"/>
    <row r="2926" ht="7.5" customHeight="1"/>
    <row r="2927" ht="7.5" customHeight="1"/>
    <row r="2928" ht="7.5" customHeight="1"/>
    <row r="2929" ht="7.5" customHeight="1"/>
    <row r="2930" ht="7.5" customHeight="1"/>
    <row r="2931" ht="7.5" customHeight="1"/>
    <row r="2932" ht="7.5" customHeight="1"/>
    <row r="2933" ht="7.5" customHeight="1"/>
    <row r="2934" ht="7.5" customHeight="1"/>
    <row r="2935" ht="7.5" customHeight="1"/>
    <row r="2936" ht="7.5" customHeight="1"/>
    <row r="2937" ht="7.5" customHeight="1"/>
    <row r="2938" ht="7.5" customHeight="1"/>
    <row r="2939" ht="7.5" customHeight="1"/>
    <row r="2940" ht="7.5" customHeight="1"/>
    <row r="2941" ht="7.5" customHeight="1"/>
    <row r="2942" ht="7.5" customHeight="1"/>
    <row r="2943" ht="7.5" customHeight="1"/>
    <row r="2944" ht="7.5" customHeight="1"/>
    <row r="2945" ht="7.5" customHeight="1"/>
    <row r="2946" ht="7.5" customHeight="1"/>
    <row r="2947" ht="7.5" customHeight="1"/>
    <row r="2948" ht="7.5" customHeight="1"/>
    <row r="2949" ht="7.5" customHeight="1"/>
    <row r="2950" ht="7.5" customHeight="1"/>
    <row r="2951" ht="7.5" customHeight="1"/>
    <row r="2952" ht="7.5" customHeight="1"/>
    <row r="2953" ht="7.5" customHeight="1"/>
    <row r="2954" ht="7.5" customHeight="1"/>
    <row r="2955" ht="7.5" customHeight="1"/>
    <row r="2956" ht="7.5" customHeight="1"/>
    <row r="2957" ht="7.5" customHeight="1"/>
    <row r="2958" ht="7.5" customHeight="1"/>
    <row r="2959" ht="7.5" customHeight="1"/>
    <row r="2960" ht="7.5" customHeight="1"/>
    <row r="2961" ht="7.5" customHeight="1"/>
    <row r="2962" ht="7.5" customHeight="1"/>
    <row r="2963" ht="7.5" customHeight="1"/>
    <row r="2964" ht="7.5" customHeight="1"/>
    <row r="2965" ht="7.5" customHeight="1"/>
    <row r="2966" ht="7.5" customHeight="1"/>
    <row r="2967" ht="7.5" customHeight="1"/>
    <row r="2968" ht="7.5" customHeight="1"/>
    <row r="2969" ht="7.5" customHeight="1"/>
    <row r="2970" ht="7.5" customHeight="1"/>
    <row r="2971" ht="7.5" customHeight="1"/>
    <row r="2972" ht="7.5" customHeight="1"/>
    <row r="2973" ht="7.5" customHeight="1"/>
    <row r="2974" ht="7.5" customHeight="1"/>
    <row r="2975" ht="7.5" customHeight="1"/>
    <row r="2976" ht="7.5" customHeight="1"/>
    <row r="2977" ht="7.5" customHeight="1"/>
    <row r="2978" ht="7.5" customHeight="1"/>
    <row r="2979" ht="7.5" customHeight="1"/>
    <row r="2980" ht="7.5" customHeight="1"/>
    <row r="2981" ht="7.5" customHeight="1"/>
    <row r="2982" ht="7.5" customHeight="1"/>
    <row r="2983" ht="7.5" customHeight="1"/>
    <row r="2984" ht="7.5" customHeight="1"/>
    <row r="2985" ht="7.5" customHeight="1"/>
    <row r="2986" ht="7.5" customHeight="1"/>
    <row r="2987" ht="7.5" customHeight="1"/>
    <row r="2988" ht="7.5" customHeight="1"/>
    <row r="2989" ht="7.5" customHeight="1"/>
    <row r="2990" ht="7.5" customHeight="1"/>
    <row r="2991" ht="7.5" customHeight="1"/>
    <row r="2992" ht="7.5" customHeight="1"/>
    <row r="2993" ht="7.5" customHeight="1"/>
    <row r="2994" ht="7.5" customHeight="1"/>
    <row r="2995" ht="7.5" customHeight="1"/>
    <row r="2996" ht="7.5" customHeight="1"/>
    <row r="2997" ht="7.5" customHeight="1"/>
    <row r="2998" ht="7.5" customHeight="1"/>
    <row r="2999" ht="7.5" customHeight="1"/>
    <row r="3000" ht="7.5" customHeight="1"/>
    <row r="3001" ht="7.5" customHeight="1"/>
    <row r="3002" ht="7.5" customHeight="1"/>
    <row r="3003" ht="7.5" customHeight="1"/>
    <row r="3004" ht="7.5" customHeight="1"/>
    <row r="3005" ht="7.5" customHeight="1"/>
    <row r="3006" ht="7.5" customHeight="1"/>
    <row r="3007" ht="7.5" customHeight="1"/>
    <row r="3008" ht="7.5" customHeight="1"/>
    <row r="3009" ht="7.5" customHeight="1"/>
    <row r="3010" ht="7.5" customHeight="1"/>
    <row r="3011" ht="7.5" customHeight="1"/>
    <row r="3012" ht="7.5" customHeight="1"/>
    <row r="3013" ht="7.5" customHeight="1"/>
    <row r="3014" ht="7.5" customHeight="1"/>
    <row r="3015" ht="7.5" customHeight="1"/>
    <row r="3016" ht="7.5" customHeight="1"/>
    <row r="3017" ht="7.5" customHeight="1"/>
    <row r="3018" ht="7.5" customHeight="1"/>
    <row r="3019" ht="7.5" customHeight="1"/>
    <row r="3020" ht="7.5" customHeight="1"/>
    <row r="3021" ht="7.5" customHeight="1"/>
    <row r="3022" ht="7.5" customHeight="1"/>
    <row r="3023" ht="7.5" customHeight="1"/>
    <row r="3024" ht="7.5" customHeight="1"/>
    <row r="3025" ht="7.5" customHeight="1"/>
    <row r="3026" ht="7.5" customHeight="1"/>
    <row r="3027" ht="7.5" customHeight="1"/>
    <row r="3028" ht="7.5" customHeight="1"/>
    <row r="3029" ht="7.5" customHeight="1"/>
    <row r="3030" ht="7.5" customHeight="1"/>
    <row r="3031" ht="7.5" customHeight="1"/>
    <row r="3032" ht="7.5" customHeight="1"/>
    <row r="3033" ht="7.5" customHeight="1"/>
    <row r="3034" ht="7.5" customHeight="1"/>
    <row r="3035" ht="7.5" customHeight="1"/>
    <row r="3036" ht="7.5" customHeight="1"/>
    <row r="3037" ht="7.5" customHeight="1"/>
    <row r="3038" ht="7.5" customHeight="1"/>
    <row r="3039" ht="7.5" customHeight="1"/>
    <row r="3040" ht="7.5" customHeight="1"/>
    <row r="3041" ht="7.5" customHeight="1"/>
    <row r="3042" ht="7.5" customHeight="1"/>
    <row r="3043" ht="7.5" customHeight="1"/>
    <row r="3044" ht="7.5" customHeight="1"/>
    <row r="3045" ht="7.5" customHeight="1"/>
    <row r="3046" ht="7.5" customHeight="1"/>
    <row r="3047" ht="7.5" customHeight="1"/>
    <row r="3048" ht="7.5" customHeight="1"/>
    <row r="3049" ht="7.5" customHeight="1"/>
    <row r="3050" ht="7.5" customHeight="1"/>
    <row r="3051" ht="7.5" customHeight="1"/>
    <row r="3052" ht="7.5" customHeight="1"/>
    <row r="3053" ht="7.5" customHeight="1"/>
    <row r="3054" ht="7.5" customHeight="1"/>
    <row r="3055" ht="7.5" customHeight="1"/>
    <row r="3056" ht="7.5" customHeight="1"/>
    <row r="3057" ht="7.5" customHeight="1"/>
    <row r="3058" ht="7.5" customHeight="1"/>
    <row r="3059" ht="7.5" customHeight="1"/>
    <row r="3060" ht="7.5" customHeight="1"/>
    <row r="3061" ht="7.5" customHeight="1"/>
    <row r="3062" ht="7.5" customHeight="1"/>
    <row r="3063" ht="7.5" customHeight="1"/>
    <row r="3064" ht="7.5" customHeight="1"/>
    <row r="3065" ht="7.5" customHeight="1"/>
    <row r="3066" ht="7.5" customHeight="1"/>
    <row r="3067" ht="7.5" customHeight="1"/>
    <row r="3068" ht="7.5" customHeight="1"/>
    <row r="3069" ht="7.5" customHeight="1"/>
    <row r="3070" ht="7.5" customHeight="1"/>
    <row r="3071" ht="7.5" customHeight="1"/>
    <row r="3072" ht="7.5" customHeight="1"/>
    <row r="3073" ht="7.5" customHeight="1"/>
    <row r="3074" ht="7.5" customHeight="1"/>
    <row r="3075" ht="7.5" customHeight="1"/>
    <row r="3076" ht="7.5" customHeight="1"/>
    <row r="3077" ht="7.5" customHeight="1"/>
    <row r="3078" ht="7.5" customHeight="1"/>
    <row r="3079" ht="7.5" customHeight="1"/>
    <row r="3080" ht="7.5" customHeight="1"/>
    <row r="3081" ht="7.5" customHeight="1"/>
    <row r="3082" ht="7.5" customHeight="1"/>
    <row r="3083" ht="7.5" customHeight="1"/>
    <row r="3084" ht="7.5" customHeight="1"/>
    <row r="3085" ht="7.5" customHeight="1"/>
    <row r="3086" ht="7.5" customHeight="1"/>
    <row r="3087" ht="7.5" customHeight="1"/>
    <row r="3088" ht="7.5" customHeight="1"/>
    <row r="3089" ht="7.5" customHeight="1"/>
    <row r="3090" ht="7.5" customHeight="1"/>
    <row r="3091" ht="7.5" customHeight="1"/>
    <row r="3092" ht="7.5" customHeight="1"/>
    <row r="3093" ht="7.5" customHeight="1"/>
    <row r="3094" ht="7.5" customHeight="1"/>
    <row r="3095" ht="7.5" customHeight="1"/>
    <row r="3096" ht="7.5" customHeight="1"/>
    <row r="3097" ht="7.5" customHeight="1"/>
    <row r="3098" ht="7.5" customHeight="1"/>
    <row r="3099" ht="7.5" customHeight="1"/>
    <row r="3100" ht="7.5" customHeight="1"/>
    <row r="3101" ht="7.5" customHeight="1"/>
    <row r="3102" ht="7.5" customHeight="1"/>
    <row r="3103" ht="7.5" customHeight="1"/>
    <row r="3104" ht="7.5" customHeight="1"/>
    <row r="3105" ht="7.5" customHeight="1"/>
    <row r="3106" ht="7.5" customHeight="1"/>
    <row r="3107" ht="7.5" customHeight="1"/>
    <row r="3108" ht="7.5" customHeight="1"/>
    <row r="3109" ht="7.5" customHeight="1"/>
    <row r="3110" ht="7.5" customHeight="1"/>
    <row r="3111" ht="7.5" customHeight="1"/>
    <row r="3112" ht="7.5" customHeight="1"/>
    <row r="3113" ht="7.5" customHeight="1"/>
    <row r="3114" ht="7.5" customHeight="1"/>
    <row r="3115" ht="7.5" customHeight="1"/>
    <row r="3116" ht="7.5" customHeight="1"/>
    <row r="3117" ht="7.5" customHeight="1"/>
    <row r="3118" ht="7.5" customHeight="1"/>
    <row r="3119" ht="7.5" customHeight="1"/>
    <row r="3120" ht="7.5" customHeight="1"/>
    <row r="3121" ht="7.5" customHeight="1"/>
    <row r="3122" ht="7.5" customHeight="1"/>
    <row r="3123" ht="7.5" customHeight="1"/>
    <row r="3124" ht="7.5" customHeight="1"/>
    <row r="3125" ht="7.5" customHeight="1"/>
    <row r="3126" ht="7.5" customHeight="1"/>
    <row r="3127" ht="7.5" customHeight="1"/>
    <row r="3128" ht="7.5" customHeight="1"/>
    <row r="3129" ht="7.5" customHeight="1"/>
    <row r="3130" ht="7.5" customHeight="1"/>
    <row r="3131" ht="7.5" customHeight="1"/>
    <row r="3132" ht="7.5" customHeight="1"/>
    <row r="3133" ht="7.5" customHeight="1"/>
    <row r="3134" ht="7.5" customHeight="1"/>
    <row r="3135" ht="7.5" customHeight="1"/>
    <row r="3136" ht="7.5" customHeight="1"/>
    <row r="3137" ht="7.5" customHeight="1"/>
    <row r="3138" ht="7.5" customHeight="1"/>
    <row r="3139" ht="7.5" customHeight="1"/>
    <row r="3140" ht="7.5" customHeight="1"/>
    <row r="3141" ht="7.5" customHeight="1"/>
    <row r="3142" ht="7.5" customHeight="1"/>
    <row r="3143" ht="7.5" customHeight="1"/>
    <row r="3144" ht="7.5" customHeight="1"/>
    <row r="3145" ht="7.5" customHeight="1"/>
    <row r="3146" ht="7.5" customHeight="1"/>
    <row r="3147" ht="7.5" customHeight="1"/>
    <row r="3148" ht="7.5" customHeight="1"/>
    <row r="3149" ht="7.5" customHeight="1"/>
    <row r="3150" ht="7.5" customHeight="1"/>
    <row r="3151" ht="7.5" customHeight="1"/>
    <row r="3152" ht="7.5" customHeight="1"/>
    <row r="3153" ht="7.5" customHeight="1"/>
    <row r="3154" ht="7.5" customHeight="1"/>
    <row r="3155" ht="7.5" customHeight="1"/>
    <row r="3156" ht="7.5" customHeight="1"/>
    <row r="3157" ht="7.5" customHeight="1"/>
    <row r="3158" ht="7.5" customHeight="1"/>
    <row r="3159" ht="7.5" customHeight="1"/>
    <row r="3160" ht="7.5" customHeight="1"/>
    <row r="3161" ht="7.5" customHeight="1"/>
    <row r="3162" ht="7.5" customHeight="1"/>
    <row r="3163" ht="7.5" customHeight="1"/>
    <row r="3164" ht="7.5" customHeight="1"/>
    <row r="3165" ht="7.5" customHeight="1"/>
    <row r="3166" ht="7.5" customHeight="1"/>
    <row r="3167" ht="7.5" customHeight="1"/>
    <row r="3168" ht="7.5" customHeight="1"/>
    <row r="3169" ht="7.5" customHeight="1"/>
    <row r="3170" ht="7.5" customHeight="1"/>
    <row r="3171" ht="7.5" customHeight="1"/>
    <row r="3172" ht="7.5" customHeight="1"/>
    <row r="3173" ht="7.5" customHeight="1"/>
    <row r="3174" ht="7.5" customHeight="1"/>
    <row r="3175" ht="7.5" customHeight="1"/>
    <row r="3176" ht="7.5" customHeight="1"/>
    <row r="3177" ht="7.5" customHeight="1"/>
    <row r="3178" ht="7.5" customHeight="1"/>
    <row r="3179" ht="7.5" customHeight="1"/>
    <row r="3180" ht="7.5" customHeight="1"/>
    <row r="3181" ht="7.5" customHeight="1"/>
    <row r="3182" ht="7.5" customHeight="1"/>
    <row r="3183" ht="7.5" customHeight="1"/>
    <row r="3184" ht="7.5" customHeight="1"/>
    <row r="3185" ht="7.5" customHeight="1"/>
    <row r="3186" ht="7.5" customHeight="1"/>
    <row r="3187" ht="7.5" customHeight="1"/>
    <row r="3188" ht="7.5" customHeight="1"/>
    <row r="3189" ht="7.5" customHeight="1"/>
    <row r="3190" ht="7.5" customHeight="1"/>
    <row r="3191" ht="7.5" customHeight="1"/>
    <row r="3192" ht="7.5" customHeight="1"/>
    <row r="3193" ht="7.5" customHeight="1"/>
    <row r="3194" ht="7.5" customHeight="1"/>
    <row r="3195" ht="7.5" customHeight="1"/>
    <row r="3196" ht="7.5" customHeight="1"/>
    <row r="3197" ht="7.5" customHeight="1"/>
    <row r="3198" ht="7.5" customHeight="1"/>
    <row r="3199" ht="7.5" customHeight="1"/>
    <row r="3200" ht="7.5" customHeight="1"/>
    <row r="3201" ht="7.5" customHeight="1"/>
    <row r="3202" ht="7.5" customHeight="1"/>
    <row r="3203" ht="7.5" customHeight="1"/>
    <row r="3204" ht="7.5" customHeight="1"/>
    <row r="3205" ht="7.5" customHeight="1"/>
    <row r="3206" ht="7.5" customHeight="1"/>
    <row r="3207" ht="7.5" customHeight="1"/>
    <row r="3208" ht="7.5" customHeight="1"/>
    <row r="3209" ht="7.5" customHeight="1"/>
    <row r="3210" ht="7.5" customHeight="1"/>
    <row r="3211" ht="7.5" customHeight="1"/>
    <row r="3212" ht="7.5" customHeight="1"/>
    <row r="3213" ht="7.5" customHeight="1"/>
    <row r="3214" ht="7.5" customHeight="1"/>
    <row r="3215" ht="7.5" customHeight="1"/>
    <row r="3216" ht="7.5" customHeight="1"/>
    <row r="3217" ht="7.5" customHeight="1"/>
    <row r="3218" ht="7.5" customHeight="1"/>
    <row r="3219" ht="7.5" customHeight="1"/>
    <row r="3220" ht="7.5" customHeight="1"/>
    <row r="3221" ht="7.5" customHeight="1"/>
    <row r="3222" ht="7.5" customHeight="1"/>
    <row r="3223" ht="7.5" customHeight="1"/>
    <row r="3224" ht="7.5" customHeight="1"/>
    <row r="3225" ht="7.5" customHeight="1"/>
    <row r="3226" ht="7.5" customHeight="1"/>
    <row r="3227" ht="7.5" customHeight="1"/>
    <row r="3228" ht="7.5" customHeight="1"/>
    <row r="3229" ht="7.5" customHeight="1"/>
    <row r="3230" ht="7.5" customHeight="1"/>
    <row r="3231" ht="7.5" customHeight="1"/>
    <row r="3232" ht="7.5" customHeight="1"/>
    <row r="3233" ht="7.5" customHeight="1"/>
    <row r="3234" ht="7.5" customHeight="1"/>
    <row r="3235" ht="7.5" customHeight="1"/>
    <row r="3236" ht="7.5" customHeight="1"/>
    <row r="3237" ht="7.5" customHeight="1"/>
    <row r="3238" ht="7.5" customHeight="1"/>
    <row r="3239" ht="7.5" customHeight="1"/>
    <row r="3240" ht="7.5" customHeight="1"/>
    <row r="3241" ht="7.5" customHeight="1"/>
    <row r="3242" ht="7.5" customHeight="1"/>
    <row r="3243" ht="7.5" customHeight="1"/>
    <row r="3244" ht="7.5" customHeight="1"/>
    <row r="3245" ht="7.5" customHeight="1"/>
    <row r="3246" ht="7.5" customHeight="1"/>
    <row r="3247" ht="7.5" customHeight="1"/>
    <row r="3248" ht="7.5" customHeight="1"/>
    <row r="3249" ht="7.5" customHeight="1"/>
    <row r="3250" ht="7.5" customHeight="1"/>
    <row r="3251" ht="7.5" customHeight="1"/>
    <row r="3252" ht="7.5" customHeight="1"/>
    <row r="3253" ht="7.5" customHeight="1"/>
    <row r="3254" ht="7.5" customHeight="1"/>
    <row r="3255" ht="7.5" customHeight="1"/>
    <row r="3256" ht="7.5" customHeight="1"/>
    <row r="3257" ht="7.5" customHeight="1"/>
    <row r="3258" ht="7.5" customHeight="1"/>
    <row r="3259" ht="7.5" customHeight="1"/>
    <row r="3260" ht="7.5" customHeight="1"/>
    <row r="3261" ht="7.5" customHeight="1"/>
    <row r="3262" ht="7.5" customHeight="1"/>
    <row r="3263" ht="7.5" customHeight="1"/>
    <row r="3264" ht="7.5" customHeight="1"/>
    <row r="3265" ht="7.5" customHeight="1"/>
    <row r="3266" ht="7.5" customHeight="1"/>
    <row r="3267" ht="7.5" customHeight="1"/>
    <row r="3268" ht="7.5" customHeight="1"/>
    <row r="3269" ht="7.5" customHeight="1"/>
    <row r="3270" ht="7.5" customHeight="1"/>
    <row r="3271" ht="7.5" customHeight="1"/>
    <row r="3272" ht="7.5" customHeight="1"/>
    <row r="3273" ht="7.5" customHeight="1"/>
    <row r="3274" ht="7.5" customHeight="1"/>
    <row r="3275" ht="7.5" customHeight="1"/>
    <row r="3276" ht="7.5" customHeight="1"/>
    <row r="3277" ht="7.5" customHeight="1"/>
    <row r="3278" ht="7.5" customHeight="1"/>
    <row r="3279" ht="7.5" customHeight="1"/>
    <row r="3280" ht="7.5" customHeight="1"/>
    <row r="3281" ht="7.5" customHeight="1"/>
    <row r="3282" ht="7.5" customHeight="1"/>
    <row r="3283" ht="7.5" customHeight="1"/>
    <row r="3284" ht="7.5" customHeight="1"/>
    <row r="3285" ht="7.5" customHeight="1"/>
    <row r="3286" ht="7.5" customHeight="1"/>
    <row r="3287" ht="7.5" customHeight="1"/>
    <row r="3288" ht="7.5" customHeight="1"/>
    <row r="3289" ht="7.5" customHeight="1"/>
    <row r="3290" ht="7.5" customHeight="1"/>
    <row r="3291" ht="7.5" customHeight="1"/>
    <row r="3292" ht="7.5" customHeight="1"/>
    <row r="3293" ht="7.5" customHeight="1"/>
    <row r="3294" ht="7.5" customHeight="1"/>
    <row r="3295" ht="7.5" customHeight="1"/>
    <row r="3296" ht="7.5" customHeight="1"/>
    <row r="3297" ht="7.5" customHeight="1"/>
    <row r="3298" ht="7.5" customHeight="1"/>
    <row r="3299" ht="7.5" customHeight="1"/>
    <row r="3300" ht="7.5" customHeight="1"/>
    <row r="3301" ht="7.5" customHeight="1"/>
    <row r="3302" ht="7.5" customHeight="1"/>
    <row r="3303" ht="7.5" customHeight="1"/>
    <row r="3304" ht="7.5" customHeight="1"/>
    <row r="3305" ht="7.5" customHeight="1"/>
    <row r="3306" ht="7.5" customHeight="1"/>
    <row r="3307" ht="7.5" customHeight="1"/>
    <row r="3308" ht="7.5" customHeight="1"/>
    <row r="3309" ht="7.5" customHeight="1"/>
    <row r="3310" ht="7.5" customHeight="1"/>
    <row r="3311" ht="7.5" customHeight="1"/>
    <row r="3312" ht="7.5" customHeight="1"/>
    <row r="3313" ht="7.5" customHeight="1"/>
    <row r="3314" ht="7.5" customHeight="1"/>
    <row r="3315" ht="7.5" customHeight="1"/>
    <row r="3316" ht="7.5" customHeight="1"/>
    <row r="3317" ht="7.5" customHeight="1"/>
    <row r="3318" ht="7.5" customHeight="1"/>
    <row r="3319" ht="7.5" customHeight="1"/>
    <row r="3320" ht="7.5" customHeight="1"/>
    <row r="3321" ht="7.5" customHeight="1"/>
    <row r="3322" ht="7.5" customHeight="1"/>
    <row r="3323" ht="7.5" customHeight="1"/>
    <row r="3324" ht="7.5" customHeight="1"/>
    <row r="3325" ht="7.5" customHeight="1"/>
    <row r="3326" ht="7.5" customHeight="1"/>
    <row r="3327" ht="7.5" customHeight="1"/>
    <row r="3328" ht="7.5" customHeight="1"/>
    <row r="3329" ht="7.5" customHeight="1"/>
    <row r="3330" ht="7.5" customHeight="1"/>
    <row r="3331" ht="7.5" customHeight="1"/>
    <row r="3332" ht="7.5" customHeight="1"/>
    <row r="3333" ht="7.5" customHeight="1"/>
    <row r="3334" ht="7.5" customHeight="1"/>
    <row r="3335" ht="7.5" customHeight="1"/>
    <row r="3336" ht="7.5" customHeight="1"/>
    <row r="3337" ht="7.5" customHeight="1"/>
    <row r="3338" ht="7.5" customHeight="1"/>
    <row r="3339" ht="7.5" customHeight="1"/>
    <row r="3340" ht="7.5" customHeight="1"/>
    <row r="3341" ht="7.5" customHeight="1"/>
    <row r="3342" ht="7.5" customHeight="1"/>
    <row r="3343" ht="7.5" customHeight="1"/>
    <row r="3344" ht="7.5" customHeight="1"/>
    <row r="3345" ht="7.5" customHeight="1"/>
    <row r="3346" ht="7.5" customHeight="1"/>
    <row r="3347" ht="7.5" customHeight="1"/>
    <row r="3348" ht="7.5" customHeight="1"/>
    <row r="3349" ht="7.5" customHeight="1"/>
    <row r="3350" ht="7.5" customHeight="1"/>
    <row r="3351" ht="7.5" customHeight="1"/>
    <row r="3352" ht="7.5" customHeight="1"/>
    <row r="3353" ht="7.5" customHeight="1"/>
    <row r="3354" ht="7.5" customHeight="1"/>
    <row r="3355" ht="7.5" customHeight="1"/>
    <row r="3356" ht="7.5" customHeight="1"/>
    <row r="3357" ht="7.5" customHeight="1"/>
    <row r="3358" ht="7.5" customHeight="1"/>
    <row r="3359" ht="7.5" customHeight="1"/>
    <row r="3360" ht="7.5" customHeight="1"/>
    <row r="3361" ht="7.5" customHeight="1"/>
    <row r="3362" ht="7.5" customHeight="1"/>
    <row r="3363" ht="7.5" customHeight="1"/>
    <row r="3364" ht="7.5" customHeight="1"/>
    <row r="3365" ht="7.5" customHeight="1"/>
    <row r="3366" ht="7.5" customHeight="1"/>
    <row r="3367" ht="7.5" customHeight="1"/>
    <row r="3368" ht="7.5" customHeight="1"/>
    <row r="3369" ht="7.5" customHeight="1"/>
    <row r="3370" ht="7.5" customHeight="1"/>
    <row r="3371" ht="7.5" customHeight="1"/>
    <row r="3372" ht="7.5" customHeight="1"/>
    <row r="3373" ht="7.5" customHeight="1"/>
    <row r="3374" ht="7.5" customHeight="1"/>
    <row r="3375" ht="7.5" customHeight="1"/>
    <row r="3376" ht="7.5" customHeight="1"/>
    <row r="3377" ht="7.5" customHeight="1"/>
    <row r="3378" ht="7.5" customHeight="1"/>
    <row r="3379" ht="7.5" customHeight="1"/>
    <row r="3380" ht="7.5" customHeight="1"/>
    <row r="3381" ht="7.5" customHeight="1"/>
    <row r="3382" ht="7.5" customHeight="1"/>
    <row r="3383" ht="7.5" customHeight="1"/>
    <row r="3384" ht="7.5" customHeight="1"/>
    <row r="3385" ht="7.5" customHeight="1"/>
    <row r="3386" ht="7.5" customHeight="1"/>
    <row r="3387" ht="7.5" customHeight="1"/>
    <row r="3388" ht="7.5" customHeight="1"/>
    <row r="3389" ht="7.5" customHeight="1"/>
    <row r="3390" ht="7.5" customHeight="1"/>
    <row r="3391" ht="7.5" customHeight="1"/>
    <row r="3392" ht="7.5" customHeight="1"/>
    <row r="3393" ht="7.5" customHeight="1"/>
    <row r="3394" ht="7.5" customHeight="1"/>
    <row r="3395" ht="7.5" customHeight="1"/>
    <row r="3396" ht="7.5" customHeight="1"/>
    <row r="3397" ht="7.5" customHeight="1"/>
    <row r="3398" ht="7.5" customHeight="1"/>
    <row r="3399" ht="7.5" customHeight="1"/>
    <row r="3400" ht="7.5" customHeight="1"/>
    <row r="3401" ht="7.5" customHeight="1"/>
    <row r="3402" ht="7.5" customHeight="1"/>
    <row r="3403" ht="7.5" customHeight="1"/>
    <row r="3404" ht="7.5" customHeight="1"/>
    <row r="3405" ht="7.5" customHeight="1"/>
    <row r="3406" ht="7.5" customHeight="1"/>
    <row r="3407" ht="7.5" customHeight="1"/>
    <row r="3408" ht="7.5" customHeight="1"/>
    <row r="3409" ht="7.5" customHeight="1"/>
    <row r="3410" ht="7.5" customHeight="1"/>
    <row r="3411" ht="7.5" customHeight="1"/>
    <row r="3412" ht="7.5" customHeight="1"/>
    <row r="3413" ht="7.5" customHeight="1"/>
    <row r="3414" ht="7.5" customHeight="1"/>
    <row r="3415" ht="7.5" customHeight="1"/>
    <row r="3416" ht="7.5" customHeight="1"/>
    <row r="3417" ht="7.5" customHeight="1"/>
    <row r="3418" ht="7.5" customHeight="1"/>
    <row r="3419" ht="7.5" customHeight="1"/>
    <row r="3420" ht="7.5" customHeight="1"/>
    <row r="3421" ht="7.5" customHeight="1"/>
    <row r="3422" ht="7.5" customHeight="1"/>
    <row r="3423" ht="7.5" customHeight="1"/>
    <row r="3424" ht="7.5" customHeight="1"/>
    <row r="3425" ht="7.5" customHeight="1"/>
    <row r="3426" ht="7.5" customHeight="1"/>
    <row r="3427" ht="7.5" customHeight="1"/>
    <row r="3428" ht="7.5" customHeight="1"/>
    <row r="3429" ht="7.5" customHeight="1"/>
    <row r="3430" ht="7.5" customHeight="1"/>
    <row r="3431" ht="7.5" customHeight="1"/>
    <row r="3432" ht="7.5" customHeight="1"/>
    <row r="3433" ht="7.5" customHeight="1"/>
    <row r="3434" ht="7.5" customHeight="1"/>
    <row r="3435" ht="7.5" customHeight="1"/>
    <row r="3436" ht="7.5" customHeight="1"/>
    <row r="3437" ht="7.5" customHeight="1"/>
    <row r="3438" ht="7.5" customHeight="1"/>
    <row r="3439" ht="7.5" customHeight="1"/>
    <row r="3440" ht="7.5" customHeight="1"/>
    <row r="3441" ht="7.5" customHeight="1"/>
    <row r="3442" ht="7.5" customHeight="1"/>
    <row r="3443" ht="7.5" customHeight="1"/>
    <row r="3444" ht="7.5" customHeight="1"/>
    <row r="3445" ht="7.5" customHeight="1"/>
    <row r="3446" ht="7.5" customHeight="1"/>
    <row r="3447" ht="7.5" customHeight="1"/>
    <row r="3448" ht="7.5" customHeight="1"/>
    <row r="3449" ht="7.5" customHeight="1"/>
    <row r="3450" ht="7.5" customHeight="1"/>
    <row r="3451" ht="7.5" customHeight="1"/>
    <row r="3452" ht="7.5" customHeight="1"/>
    <row r="3453" ht="7.5" customHeight="1"/>
    <row r="3454" ht="7.5" customHeight="1"/>
    <row r="3455" ht="7.5" customHeight="1"/>
    <row r="3456" ht="7.5" customHeight="1"/>
    <row r="3457" ht="7.5" customHeight="1"/>
    <row r="3458" ht="7.5" customHeight="1"/>
    <row r="3459" ht="7.5" customHeight="1"/>
    <row r="3460" ht="7.5" customHeight="1"/>
    <row r="3461" ht="7.5" customHeight="1"/>
    <row r="3462" ht="7.5" customHeight="1"/>
    <row r="3463" ht="7.5" customHeight="1"/>
    <row r="3464" ht="7.5" customHeight="1"/>
    <row r="3465" ht="7.5" customHeight="1"/>
    <row r="3466" ht="7.5" customHeight="1"/>
    <row r="3467" ht="7.5" customHeight="1"/>
    <row r="3468" ht="7.5" customHeight="1"/>
    <row r="3469" ht="7.5" customHeight="1"/>
    <row r="3470" ht="7.5" customHeight="1"/>
    <row r="3471" ht="7.5" customHeight="1"/>
    <row r="3472" ht="7.5" customHeight="1"/>
    <row r="3473" ht="7.5" customHeight="1"/>
    <row r="3474" ht="7.5" customHeight="1"/>
    <row r="3475" ht="7.5" customHeight="1"/>
    <row r="3476" ht="7.5" customHeight="1"/>
    <row r="3477" ht="7.5" customHeight="1"/>
    <row r="3478" ht="7.5" customHeight="1"/>
    <row r="3479" ht="7.5" customHeight="1"/>
    <row r="3480" ht="7.5" customHeight="1"/>
    <row r="3481" ht="7.5" customHeight="1"/>
    <row r="3482" ht="7.5" customHeight="1"/>
    <row r="3483" ht="7.5" customHeight="1"/>
    <row r="3484" ht="7.5" customHeight="1"/>
    <row r="3485" ht="7.5" customHeight="1"/>
    <row r="3486" ht="7.5" customHeight="1"/>
    <row r="3487" ht="7.5" customHeight="1"/>
    <row r="3488" ht="7.5" customHeight="1"/>
    <row r="3489" ht="7.5" customHeight="1"/>
    <row r="3490" ht="7.5" customHeight="1"/>
    <row r="3491" ht="7.5" customHeight="1"/>
    <row r="3492" ht="7.5" customHeight="1"/>
    <row r="3493" ht="7.5" customHeight="1"/>
    <row r="3494" ht="7.5" customHeight="1"/>
    <row r="3495" ht="7.5" customHeight="1"/>
    <row r="3496" ht="7.5" customHeight="1"/>
    <row r="3497" ht="7.5" customHeight="1"/>
    <row r="3498" ht="7.5" customHeight="1"/>
    <row r="3499" ht="7.5" customHeight="1"/>
    <row r="3500" ht="7.5" customHeight="1"/>
    <row r="3501" ht="7.5" customHeight="1"/>
    <row r="3502" ht="7.5" customHeight="1"/>
    <row r="3503" ht="7.5" customHeight="1"/>
    <row r="3504" ht="7.5" customHeight="1"/>
    <row r="3505" ht="7.5" customHeight="1"/>
    <row r="3506" ht="7.5" customHeight="1"/>
    <row r="3507" ht="7.5" customHeight="1"/>
    <row r="3508" ht="7.5" customHeight="1"/>
    <row r="3509" ht="7.5" customHeight="1"/>
    <row r="3510" ht="7.5" customHeight="1"/>
    <row r="3511" ht="7.5" customHeight="1"/>
    <row r="3512" ht="7.5" customHeight="1"/>
    <row r="3513" ht="7.5" customHeight="1"/>
    <row r="3514" ht="7.5" customHeight="1"/>
    <row r="3515" ht="7.5" customHeight="1"/>
    <row r="3516" ht="7.5" customHeight="1"/>
    <row r="3517" ht="7.5" customHeight="1"/>
    <row r="3518" ht="7.5" customHeight="1"/>
    <row r="3519" ht="7.5" customHeight="1"/>
    <row r="3520" ht="7.5" customHeight="1"/>
    <row r="3521" ht="7.5" customHeight="1"/>
    <row r="3522" ht="7.5" customHeight="1"/>
    <row r="3523" ht="7.5" customHeight="1"/>
    <row r="3524" ht="7.5" customHeight="1"/>
    <row r="3525" ht="7.5" customHeight="1"/>
    <row r="3526" ht="7.5" customHeight="1"/>
    <row r="3527" ht="7.5" customHeight="1"/>
    <row r="3528" ht="7.5" customHeight="1"/>
    <row r="3529" ht="7.5" customHeight="1"/>
    <row r="3530" ht="7.5" customHeight="1"/>
    <row r="3531" ht="7.5" customHeight="1"/>
    <row r="3532" ht="7.5" customHeight="1"/>
    <row r="3533" ht="7.5" customHeight="1"/>
    <row r="3534" ht="7.5" customHeight="1"/>
    <row r="3535" ht="7.5" customHeight="1"/>
    <row r="3536" ht="7.5" customHeight="1"/>
    <row r="3537" ht="7.5" customHeight="1"/>
    <row r="3538" ht="7.5" customHeight="1"/>
    <row r="3539" ht="7.5" customHeight="1"/>
    <row r="3540" ht="7.5" customHeight="1"/>
    <row r="3541" ht="7.5" customHeight="1"/>
    <row r="3542" ht="7.5" customHeight="1"/>
    <row r="3543" ht="7.5" customHeight="1"/>
    <row r="3544" ht="7.5" customHeight="1"/>
    <row r="3545" ht="7.5" customHeight="1"/>
    <row r="3546" ht="7.5" customHeight="1"/>
    <row r="3547" ht="7.5" customHeight="1"/>
    <row r="3548" ht="7.5" customHeight="1"/>
    <row r="3549" ht="7.5" customHeight="1"/>
    <row r="3550" ht="7.5" customHeight="1"/>
    <row r="3551" ht="7.5" customHeight="1"/>
    <row r="3552" ht="7.5" customHeight="1"/>
    <row r="3553" ht="7.5" customHeight="1"/>
    <row r="3554" ht="7.5" customHeight="1"/>
  </sheetData>
  <sheetProtection/>
  <protectedRanges>
    <protectedRange password="F380" sqref="AW17 AY8 BF8 BM8 BI4 U18:BG54" name="範囲1"/>
  </protectedRanges>
  <mergeCells count="100">
    <mergeCell ref="U104:BR105"/>
    <mergeCell ref="C106:BR108"/>
    <mergeCell ref="C109:BR117"/>
    <mergeCell ref="C99:T105"/>
    <mergeCell ref="U99:BR100"/>
    <mergeCell ref="U101:AG103"/>
    <mergeCell ref="AH101:AJ103"/>
    <mergeCell ref="AK101:AM103"/>
    <mergeCell ref="AN101:AQ103"/>
    <mergeCell ref="AR101:AW103"/>
    <mergeCell ref="AX101:BB103"/>
    <mergeCell ref="BC101:BM103"/>
    <mergeCell ref="BN101:BR103"/>
    <mergeCell ref="BD51:BF53"/>
    <mergeCell ref="BG51:BJ53"/>
    <mergeCell ref="BK51:BM53"/>
    <mergeCell ref="BN51:BR53"/>
    <mergeCell ref="C54:T98"/>
    <mergeCell ref="U54:BR98"/>
    <mergeCell ref="BG48:BJ50"/>
    <mergeCell ref="BK48:BM50"/>
    <mergeCell ref="BN48:BR50"/>
    <mergeCell ref="U51:AC53"/>
    <mergeCell ref="AD51:AF53"/>
    <mergeCell ref="AG51:AJ53"/>
    <mergeCell ref="AK51:AM53"/>
    <mergeCell ref="AN51:AQ53"/>
    <mergeCell ref="AR51:AT53"/>
    <mergeCell ref="AU51:BC53"/>
    <mergeCell ref="AJ44:BR47"/>
    <mergeCell ref="C48:T53"/>
    <mergeCell ref="U48:AC50"/>
    <mergeCell ref="AD48:AF50"/>
    <mergeCell ref="AG48:AJ50"/>
    <mergeCell ref="AK48:AM50"/>
    <mergeCell ref="AN48:AQ50"/>
    <mergeCell ref="AR48:AT50"/>
    <mergeCell ref="AU48:BC50"/>
    <mergeCell ref="BD48:BF50"/>
    <mergeCell ref="B34:BS35"/>
    <mergeCell ref="B36:B117"/>
    <mergeCell ref="C36:BR38"/>
    <mergeCell ref="BS36:BS117"/>
    <mergeCell ref="C39:BR39"/>
    <mergeCell ref="C40:T43"/>
    <mergeCell ref="U40:BR43"/>
    <mergeCell ref="C44:T47"/>
    <mergeCell ref="U44:AC47"/>
    <mergeCell ref="AD44:AI47"/>
    <mergeCell ref="AL26:BS26"/>
    <mergeCell ref="AL27:AT29"/>
    <mergeCell ref="AU27:AU29"/>
    <mergeCell ref="AV27:BS29"/>
    <mergeCell ref="AL30:BS30"/>
    <mergeCell ref="AL31:AT33"/>
    <mergeCell ref="AU31:AU33"/>
    <mergeCell ref="AV31:BS33"/>
    <mergeCell ref="AL19:AT21"/>
    <mergeCell ref="AU19:AU21"/>
    <mergeCell ref="AV19:BS21"/>
    <mergeCell ref="AL22:BS22"/>
    <mergeCell ref="AL23:AT25"/>
    <mergeCell ref="AU23:AU25"/>
    <mergeCell ref="AV23:BS25"/>
    <mergeCell ref="BQ8:BS9"/>
    <mergeCell ref="BT8:BT117"/>
    <mergeCell ref="B10:AC16"/>
    <mergeCell ref="AD10:BS16"/>
    <mergeCell ref="B17:AK33"/>
    <mergeCell ref="AL17:AT18"/>
    <mergeCell ref="AU17:AV18"/>
    <mergeCell ref="AW17:BA18"/>
    <mergeCell ref="BC17:BG18"/>
    <mergeCell ref="BH17:BS18"/>
    <mergeCell ref="BF6:BS6"/>
    <mergeCell ref="B7:BS7"/>
    <mergeCell ref="A8:A117"/>
    <mergeCell ref="B8:AT9"/>
    <mergeCell ref="AU8:AX9"/>
    <mergeCell ref="AY8:BB9"/>
    <mergeCell ref="BC8:BE9"/>
    <mergeCell ref="BF8:BI9"/>
    <mergeCell ref="BJ8:BL9"/>
    <mergeCell ref="BM8:BP9"/>
    <mergeCell ref="BF1:BL2"/>
    <mergeCell ref="BM1:BS2"/>
    <mergeCell ref="BT1:BT6"/>
    <mergeCell ref="N3:BC6"/>
    <mergeCell ref="BF3:BS3"/>
    <mergeCell ref="BF4:BF5"/>
    <mergeCell ref="BG4:BH5"/>
    <mergeCell ref="BI4:BP5"/>
    <mergeCell ref="BQ4:BR5"/>
    <mergeCell ref="BS4:BS5"/>
    <mergeCell ref="A1:A6"/>
    <mergeCell ref="B1:L6"/>
    <mergeCell ref="M1:M6"/>
    <mergeCell ref="N1:BC2"/>
    <mergeCell ref="BD1:BD6"/>
    <mergeCell ref="BE1:BE6"/>
  </mergeCells>
  <dataValidations count="1">
    <dataValidation type="list" allowBlank="1" showInputMessage="1" showErrorMessage="1" sqref="AN101:AQ103">
      <formula1>"3,5"</formula1>
    </dataValidation>
  </dataValidations>
  <printOptions/>
  <pageMargins left="0.7" right="0.59" top="0.32" bottom="0.28"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misawa008</dc:creator>
  <cp:keywords/>
  <dc:description/>
  <cp:lastModifiedBy>yoshi</cp:lastModifiedBy>
  <dcterms:created xsi:type="dcterms:W3CDTF">2022-03-08T23:58:01Z</dcterms:created>
  <dcterms:modified xsi:type="dcterms:W3CDTF">2022-03-09T00:39:04Z</dcterms:modified>
  <cp:category/>
  <cp:version/>
  <cp:contentType/>
  <cp:contentStatus/>
</cp:coreProperties>
</file>